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pkky-my.sharepoint.com/personal/volodymyr_getalo_edu_riveria_fi/Documents/la/yal2e/"/>
    </mc:Choice>
  </mc:AlternateContent>
  <xr:revisionPtr revIDLastSave="25" documentId="8_{1DC81BAA-2B2C-496D-B94E-463DF611B6E0}" xr6:coauthVersionLast="47" xr6:coauthVersionMax="47" xr10:uidLastSave="{F42D989C-D621-4045-8283-7F7D097329FE}"/>
  <bookViews>
    <workbookView xWindow="11370" yWindow="1020" windowWidth="38430" windowHeight="18405" xr2:uid="{D584FD7A-3C9E-47FD-8729-866FE01A89B1}"/>
  </bookViews>
  <sheets>
    <sheet name="Tau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/>
  <c r="D1" i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1" i="1"/>
</calcChain>
</file>

<file path=xl/sharedStrings.xml><?xml version="1.0" encoding="utf-8"?>
<sst xmlns="http://schemas.openxmlformats.org/spreadsheetml/2006/main" count="6" uniqueCount="6">
  <si>
    <t>sz</t>
  </si>
  <si>
    <t>id</t>
  </si>
  <si>
    <t>data</t>
  </si>
  <si>
    <t>pad</t>
  </si>
  <si>
    <t>checksum</t>
  </si>
  <si>
    <t>no 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</si>
</sst>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Franklin Gothic"/>
      <family val="2"/>
      <charset val="204"/>
    </font>
    <font>
      <sz val="11"/>
      <color rgb="FFFF0000"/>
      <name val="Franklin Gothic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FB807-2C60-4B34-AA80-7F02ED85A86C}">
  <dimension ref="A1:BD5"/>
  <sheetViews>
    <sheetView tabSelected="1" zoomScale="145" zoomScaleNormal="145" workbookViewId="0">
      <selection activeCell="AA6" sqref="AA6"/>
    </sheetView>
  </sheetViews>
  <sheetFormatPr defaultRowHeight="14.25"/>
  <cols>
    <col min="1" max="56" width="3.125" style="1" customWidth="1"/>
    <col min="57" max="58" width="3.125" customWidth="1"/>
  </cols>
  <sheetData>
    <row r="1" spans="1:56">
      <c r="A1" s="1">
        <v>0</v>
      </c>
      <c r="B1" s="1">
        <f>A1+1</f>
        <v>1</v>
      </c>
      <c r="C1" s="1">
        <f t="shared" ref="C1:BD1" si="0">B1+1</f>
        <v>2</v>
      </c>
      <c r="D1" s="1">
        <f t="shared" si="0"/>
        <v>3</v>
      </c>
      <c r="E1" s="1">
        <f t="shared" si="0"/>
        <v>4</v>
      </c>
      <c r="F1" s="1">
        <f t="shared" si="0"/>
        <v>5</v>
      </c>
      <c r="G1" s="1">
        <f t="shared" si="0"/>
        <v>6</v>
      </c>
      <c r="H1" s="1">
        <f t="shared" si="0"/>
        <v>7</v>
      </c>
      <c r="I1" s="1">
        <f t="shared" si="0"/>
        <v>8</v>
      </c>
      <c r="J1" s="1">
        <f t="shared" si="0"/>
        <v>9</v>
      </c>
      <c r="K1" s="1">
        <f t="shared" si="0"/>
        <v>10</v>
      </c>
      <c r="L1" s="1">
        <f t="shared" si="0"/>
        <v>11</v>
      </c>
      <c r="M1" s="1">
        <f t="shared" si="0"/>
        <v>12</v>
      </c>
      <c r="N1" s="1">
        <f t="shared" si="0"/>
        <v>13</v>
      </c>
      <c r="O1" s="1">
        <f t="shared" si="0"/>
        <v>14</v>
      </c>
      <c r="P1" s="1">
        <f t="shared" si="0"/>
        <v>15</v>
      </c>
      <c r="Q1" s="1">
        <f t="shared" si="0"/>
        <v>16</v>
      </c>
      <c r="R1" s="1">
        <f t="shared" si="0"/>
        <v>17</v>
      </c>
      <c r="S1" s="1">
        <f t="shared" si="0"/>
        <v>18</v>
      </c>
      <c r="T1" s="1">
        <f t="shared" si="0"/>
        <v>19</v>
      </c>
      <c r="U1" s="1">
        <f t="shared" si="0"/>
        <v>20</v>
      </c>
      <c r="V1" s="1">
        <f t="shared" si="0"/>
        <v>21</v>
      </c>
      <c r="W1" s="1">
        <f t="shared" si="0"/>
        <v>22</v>
      </c>
      <c r="X1" s="1">
        <f t="shared" si="0"/>
        <v>23</v>
      </c>
      <c r="Y1" s="1">
        <f t="shared" si="0"/>
        <v>24</v>
      </c>
      <c r="Z1" s="1">
        <f t="shared" si="0"/>
        <v>25</v>
      </c>
      <c r="AA1" s="1">
        <f t="shared" si="0"/>
        <v>26</v>
      </c>
      <c r="AB1" s="1">
        <f t="shared" si="0"/>
        <v>27</v>
      </c>
      <c r="AC1" s="1">
        <f t="shared" si="0"/>
        <v>28</v>
      </c>
      <c r="AD1" s="1">
        <f t="shared" si="0"/>
        <v>29</v>
      </c>
      <c r="AE1" s="1">
        <f t="shared" si="0"/>
        <v>30</v>
      </c>
      <c r="AF1" s="1">
        <f t="shared" si="0"/>
        <v>31</v>
      </c>
      <c r="AG1" s="1">
        <f t="shared" si="0"/>
        <v>32</v>
      </c>
      <c r="AH1" s="1">
        <f t="shared" si="0"/>
        <v>33</v>
      </c>
      <c r="AI1" s="1">
        <f t="shared" si="0"/>
        <v>34</v>
      </c>
      <c r="AJ1" s="1">
        <f t="shared" si="0"/>
        <v>35</v>
      </c>
      <c r="AK1" s="1">
        <f t="shared" si="0"/>
        <v>36</v>
      </c>
      <c r="AL1" s="1">
        <f t="shared" si="0"/>
        <v>37</v>
      </c>
      <c r="AM1" s="1">
        <f t="shared" si="0"/>
        <v>38</v>
      </c>
      <c r="AN1" s="1">
        <f t="shared" si="0"/>
        <v>39</v>
      </c>
      <c r="AO1" s="1">
        <f t="shared" si="0"/>
        <v>40</v>
      </c>
      <c r="AP1" s="1">
        <f t="shared" si="0"/>
        <v>41</v>
      </c>
      <c r="AQ1" s="1">
        <f t="shared" si="0"/>
        <v>42</v>
      </c>
      <c r="AR1" s="1">
        <f t="shared" si="0"/>
        <v>43</v>
      </c>
      <c r="AS1" s="1">
        <f t="shared" si="0"/>
        <v>44</v>
      </c>
      <c r="AT1" s="1">
        <f t="shared" si="0"/>
        <v>45</v>
      </c>
      <c r="AU1" s="1">
        <f t="shared" si="0"/>
        <v>46</v>
      </c>
      <c r="AV1" s="1">
        <f t="shared" si="0"/>
        <v>47</v>
      </c>
      <c r="AW1" s="1">
        <f t="shared" si="0"/>
        <v>48</v>
      </c>
      <c r="AX1" s="1">
        <f t="shared" si="0"/>
        <v>49</v>
      </c>
      <c r="AY1" s="1">
        <f t="shared" si="0"/>
        <v>50</v>
      </c>
      <c r="AZ1" s="1">
        <f t="shared" si="0"/>
        <v>51</v>
      </c>
      <c r="BA1" s="1">
        <f t="shared" si="0"/>
        <v>52</v>
      </c>
      <c r="BB1" s="1">
        <f t="shared" si="0"/>
        <v>53</v>
      </c>
      <c r="BC1" s="1">
        <f t="shared" si="0"/>
        <v>54</v>
      </c>
      <c r="BD1" s="1">
        <f t="shared" si="0"/>
        <v>55</v>
      </c>
    </row>
    <row r="2" spans="1:56">
      <c r="A2" s="3" t="s">
        <v>0</v>
      </c>
      <c r="B2" s="3"/>
      <c r="C2" s="2"/>
      <c r="D2" s="2"/>
      <c r="E2" s="3" t="s">
        <v>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W2" s="5" t="s">
        <v>4</v>
      </c>
      <c r="X2" s="5"/>
      <c r="Y2" s="5"/>
      <c r="Z2" s="5"/>
    </row>
    <row r="3" spans="1:56">
      <c r="C3" s="3" t="s">
        <v>1</v>
      </c>
      <c r="D3" s="3"/>
      <c r="T3" s="4" t="s">
        <v>3</v>
      </c>
      <c r="U3" s="4"/>
      <c r="V3" s="4"/>
    </row>
    <row r="5" spans="1:56">
      <c r="AA5" s="1" t="s">
        <v>5</v>
      </c>
    </row>
  </sheetData>
  <mergeCells count="6">
    <mergeCell ref="W2:Z2"/>
    <mergeCell ref="A2:B2"/>
    <mergeCell ref="C2:D2"/>
    <mergeCell ref="C3:D3"/>
    <mergeCell ref="E2:S2"/>
    <mergeCell ref="T3:V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Getalo Volodymyr 39579</dc:creator>
  <cp:lastModifiedBy>Getalo Volodymyr 39579</cp:lastModifiedBy>
  <dcterms:created xsi:type="dcterms:W3CDTF">2026-03-13T09:52:53Z</dcterms:created>
  <dcterms:modified xsi:type="dcterms:W3CDTF">2026-03-13T10:00:07Z</dcterms:modified>
</cp:coreProperties>
</file>