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DIRECT</t>
        </is>
      </c>
      <c r="C2" t="inlineStr"/>
      <c r="D2" t="n">
        <v>1343</v>
      </c>
      <c r="E2" t="inlineStr">
        <is>
          <t>Icelandair</t>
        </is>
      </c>
      <c r="F2" t="n">
        <v>2.6</v>
      </c>
      <c r="G2" t="n">
        <v>0</v>
      </c>
      <c r="H2" t="inlineStr">
        <is>
          <t>05/06/2026 08:17 BRT</t>
        </is>
      </c>
    </row>
    <row r="3">
      <c r="A3" t="n">
        <v>2</v>
      </c>
      <c r="B3" t="inlineStr">
        <is>
          <t>LHR</t>
        </is>
      </c>
      <c r="C3" t="inlineStr">
        <is>
          <t>London Heathrow</t>
        </is>
      </c>
      <c r="D3" t="n">
        <v>1579</v>
      </c>
      <c r="E3" t="inlineStr">
        <is>
          <t>British Airways</t>
        </is>
      </c>
      <c r="F3" t="n">
        <v>26.2</v>
      </c>
      <c r="G3" t="n">
        <v>1</v>
      </c>
      <c r="H3" t="inlineStr">
        <is>
          <t>05/06/2026 08:17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1687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05/06/2026 08:17 BRT</t>
        </is>
      </c>
    </row>
    <row r="5">
      <c r="A5" t="n">
        <v>4</v>
      </c>
      <c r="B5" t="inlineStr">
        <is>
          <t>MUC</t>
        </is>
      </c>
      <c r="C5" t="inlineStr"/>
      <c r="D5" t="n">
        <v>1695</v>
      </c>
      <c r="E5" t="inlineStr">
        <is>
          <t>Lufthansa</t>
        </is>
      </c>
      <c r="F5" t="n">
        <v>13.8</v>
      </c>
      <c r="G5" t="n">
        <v>2</v>
      </c>
      <c r="H5" t="inlineStr">
        <is>
          <t>04/06/2026 08:17 BRT</t>
        </is>
      </c>
    </row>
    <row r="6">
      <c r="A6" t="n">
        <v>5</v>
      </c>
      <c r="B6" t="inlineStr">
        <is>
          <t>CPH</t>
        </is>
      </c>
      <c r="C6" t="inlineStr">
        <is>
          <t>Copenhagen</t>
        </is>
      </c>
      <c r="D6" t="n">
        <v>1848</v>
      </c>
      <c r="E6" t="inlineStr">
        <is>
          <t>Scandinavian Airlines</t>
        </is>
      </c>
      <c r="F6" t="n">
        <v>15.6</v>
      </c>
      <c r="G6" t="n">
        <v>1</v>
      </c>
      <c r="H6" t="inlineStr">
        <is>
          <t>05/06/2026 08:17 BRT</t>
        </is>
      </c>
    </row>
    <row r="7">
      <c r="A7" t="n">
        <v>6</v>
      </c>
      <c r="B7" t="inlineStr">
        <is>
          <t>ZRH</t>
        </is>
      </c>
      <c r="C7" t="inlineStr"/>
      <c r="D7" t="n">
        <v>2774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05/06/2026 08:17 BRT</t>
        </is>
      </c>
    </row>
    <row r="8">
      <c r="A8" t="n">
        <v>7</v>
      </c>
      <c r="B8" t="inlineStr">
        <is>
          <t>ARN</t>
        </is>
      </c>
      <c r="C8" t="inlineStr">
        <is>
          <t>Stockholm</t>
        </is>
      </c>
      <c r="D8" t="n">
        <v>2778</v>
      </c>
      <c r="E8" t="inlineStr">
        <is>
          <t>Scandinavian Airlines</t>
        </is>
      </c>
      <c r="F8" t="n">
        <v>15.4</v>
      </c>
      <c r="G8" t="n">
        <v>2</v>
      </c>
      <c r="H8" t="inlineStr">
        <is>
          <t>04/06/2026 20:19 BRT</t>
        </is>
      </c>
    </row>
    <row r="9">
      <c r="A9" t="n">
        <v>8</v>
      </c>
      <c r="B9" t="inlineStr">
        <is>
          <t>AMS</t>
        </is>
      </c>
      <c r="C9" t="inlineStr">
        <is>
          <t>Amsterdam</t>
        </is>
      </c>
      <c r="D9" t="n">
        <v>2877</v>
      </c>
      <c r="E9" t="inlineStr">
        <is>
          <t>KLM + Air Baltic</t>
        </is>
      </c>
      <c r="F9" t="n">
        <v>11.5</v>
      </c>
      <c r="G9" t="n">
        <v>2</v>
      </c>
      <c r="H9" t="inlineStr">
        <is>
          <t>05/06/2026 08:17 BRT</t>
        </is>
      </c>
    </row>
    <row r="10">
      <c r="A10" t="n">
        <v>9</v>
      </c>
      <c r="B10" t="inlineStr">
        <is>
          <t>DUS</t>
        </is>
      </c>
      <c r="C10" t="inlineStr"/>
      <c r="D10" t="n">
        <v>3471</v>
      </c>
      <c r="E10" t="inlineStr">
        <is>
          <t>Eurowings + Lufthansa City Airlines + Lufthansa</t>
        </is>
      </c>
      <c r="F10" t="n">
        <v>9.199999999999999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HEL</t>
        </is>
      </c>
      <c r="C11" t="inlineStr"/>
      <c r="D11" t="n">
        <v>4550</v>
      </c>
      <c r="E11" t="inlineStr">
        <is>
          <t>Finnair</t>
        </is>
      </c>
      <c r="F11" t="n">
        <v>7.8</v>
      </c>
      <c r="G11" t="n">
        <v>1</v>
      </c>
      <c r="H11" t="inlineStr">
        <is>
          <t>05/06/2026 08:17 BRT</t>
        </is>
      </c>
    </row>
  </sheetData>
  <conditionalFormatting sqref="D2:D1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DIRECT</t>
        </is>
      </c>
      <c r="D2" t="inlineStr">
        <is>
          <t>2026-09-27</t>
        </is>
      </c>
      <c r="E2" t="inlineStr"/>
      <c r="F2" t="n">
        <v>1343</v>
      </c>
      <c r="G2" t="inlineStr">
        <is>
          <t>Icelandair</t>
        </is>
      </c>
      <c r="H2" t="n">
        <v>2.6</v>
      </c>
      <c r="I2" t="n">
        <v>0</v>
      </c>
      <c r="J2" t="inlineStr">
        <is>
          <t>05/06/2026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LHR</t>
        </is>
      </c>
      <c r="D3" t="inlineStr">
        <is>
          <t>2026-09-27</t>
        </is>
      </c>
      <c r="E3" t="inlineStr"/>
      <c r="F3" t="n">
        <v>1579</v>
      </c>
      <c r="G3" t="inlineStr">
        <is>
          <t>British Airways</t>
        </is>
      </c>
      <c r="H3" t="n">
        <v>26.2</v>
      </c>
      <c r="I3" t="n">
        <v>1</v>
      </c>
      <c r="J3" t="inlineStr">
        <is>
          <t>05/06/2026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1687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05/06/2026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1695</v>
      </c>
      <c r="G5" t="inlineStr">
        <is>
          <t>Lufthansa</t>
        </is>
      </c>
      <c r="H5" t="n">
        <v>13.8</v>
      </c>
      <c r="I5" t="n">
        <v>2</v>
      </c>
      <c r="J5" t="inlineStr">
        <is>
          <t>04/06/2026 08:17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CPH</t>
        </is>
      </c>
      <c r="D6" t="inlineStr">
        <is>
          <t>2026-09-27</t>
        </is>
      </c>
      <c r="E6" t="inlineStr"/>
      <c r="F6" t="n">
        <v>1848</v>
      </c>
      <c r="G6" t="inlineStr">
        <is>
          <t>Scandinavian Airlines</t>
        </is>
      </c>
      <c r="H6" t="n">
        <v>15.6</v>
      </c>
      <c r="I6" t="n">
        <v>1</v>
      </c>
      <c r="J6" t="inlineStr">
        <is>
          <t>05/06/2026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2774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05/06/2026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ARN</t>
        </is>
      </c>
      <c r="D8" t="inlineStr">
        <is>
          <t>2026-09-27</t>
        </is>
      </c>
      <c r="E8" t="inlineStr"/>
      <c r="F8" t="n">
        <v>2778</v>
      </c>
      <c r="G8" t="inlineStr">
        <is>
          <t>Scandinavian Airlines</t>
        </is>
      </c>
      <c r="H8" t="n">
        <v>15.4</v>
      </c>
      <c r="I8" t="n">
        <v>2</v>
      </c>
      <c r="J8" t="inlineStr">
        <is>
          <t>04/06/2026 20:19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AMS</t>
        </is>
      </c>
      <c r="D9" t="inlineStr">
        <is>
          <t>2026-09-27</t>
        </is>
      </c>
      <c r="E9" t="inlineStr"/>
      <c r="F9" t="n">
        <v>2877</v>
      </c>
      <c r="G9" t="inlineStr">
        <is>
          <t>KLM + Air Baltic</t>
        </is>
      </c>
      <c r="H9" t="n">
        <v>11.5</v>
      </c>
      <c r="I9" t="n">
        <v>2</v>
      </c>
      <c r="J9" t="inlineStr">
        <is>
          <t>05/06/2026 08:17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DUS</t>
        </is>
      </c>
      <c r="D10" t="inlineStr">
        <is>
          <t>2026-09-27</t>
        </is>
      </c>
      <c r="E10" t="inlineStr"/>
      <c r="F10" t="n">
        <v>3471</v>
      </c>
      <c r="G10" t="inlineStr">
        <is>
          <t>Eurowings + Lufthansa City Airlines + Lufthansa</t>
        </is>
      </c>
      <c r="H10" t="n">
        <v>9.199999999999999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HEL</t>
        </is>
      </c>
      <c r="D11" t="inlineStr">
        <is>
          <t>2026-09-27</t>
        </is>
      </c>
      <c r="E11" t="inlineStr"/>
      <c r="F11" t="n">
        <v>4550</v>
      </c>
      <c r="G11" t="inlineStr">
        <is>
          <t>Finnair</t>
        </is>
      </c>
      <c r="H11" t="n">
        <v>7.8</v>
      </c>
      <c r="I11" t="n">
        <v>1</v>
      </c>
      <c r="J11" t="inlineStr">
        <is>
          <t>05/06/2026 08:17 BRT</t>
        </is>
      </c>
    </row>
  </sheetData>
  <conditionalFormatting sqref="F2:F1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ARN</t>
        </is>
      </c>
      <c r="B38" t="inlineStr">
        <is>
          <t>23/05/2026 09:17 BRT</t>
        </is>
      </c>
      <c r="C38" t="n">
        <v>371</v>
      </c>
    </row>
    <row r="39">
      <c r="A39" t="inlineStr">
        <is>
          <t>ARN</t>
        </is>
      </c>
      <c r="B39" t="inlineStr">
        <is>
          <t>25/05/2026 15:34 BRT</t>
        </is>
      </c>
      <c r="C39" t="n">
        <v>2162</v>
      </c>
    </row>
    <row r="40">
      <c r="A40" t="inlineStr">
        <is>
          <t>ARN</t>
        </is>
      </c>
      <c r="B40" t="inlineStr">
        <is>
          <t>25/05/2026 15:35 BRT</t>
        </is>
      </c>
      <c r="C40" t="n">
        <v>2162</v>
      </c>
    </row>
    <row r="41">
      <c r="A41" t="inlineStr">
        <is>
          <t>ARN</t>
        </is>
      </c>
      <c r="B41" t="inlineStr">
        <is>
          <t>25/05/2026 15:35 BRT</t>
        </is>
      </c>
      <c r="C41" t="n">
        <v>2162</v>
      </c>
    </row>
    <row r="42">
      <c r="A42" t="inlineStr">
        <is>
          <t>ARN</t>
        </is>
      </c>
      <c r="B42" t="inlineStr">
        <is>
          <t>25/05/2026 15:57 BRT</t>
        </is>
      </c>
      <c r="C42" t="n">
        <v>2162</v>
      </c>
    </row>
    <row r="43">
      <c r="A43" t="inlineStr">
        <is>
          <t>ARN</t>
        </is>
      </c>
      <c r="B43" t="inlineStr">
        <is>
          <t>25/05/2026 20:19 BRT</t>
        </is>
      </c>
      <c r="C43" t="n">
        <v>2161</v>
      </c>
    </row>
    <row r="44">
      <c r="A44" t="inlineStr">
        <is>
          <t>ARN</t>
        </is>
      </c>
      <c r="B44" t="inlineStr">
        <is>
          <t>26/05/2026 14:23 BRT</t>
        </is>
      </c>
      <c r="C44" t="n">
        <v>2172</v>
      </c>
    </row>
    <row r="45">
      <c r="A45" t="inlineStr">
        <is>
          <t>ARN</t>
        </is>
      </c>
      <c r="B45" t="inlineStr">
        <is>
          <t>26/05/2026 20:19 BRT</t>
        </is>
      </c>
      <c r="C45" t="n">
        <v>2174</v>
      </c>
    </row>
    <row r="46">
      <c r="A46" t="inlineStr">
        <is>
          <t>ARN</t>
        </is>
      </c>
      <c r="B46" t="inlineStr">
        <is>
          <t>27/05/2026 08:17 BRT</t>
        </is>
      </c>
      <c r="C46" t="n">
        <v>2170</v>
      </c>
    </row>
    <row r="47">
      <c r="A47" t="inlineStr">
        <is>
          <t>ARN</t>
        </is>
      </c>
      <c r="B47" t="inlineStr">
        <is>
          <t>27/05/2026 14:23 BRT</t>
        </is>
      </c>
      <c r="C47" t="n">
        <v>2188</v>
      </c>
    </row>
    <row r="48">
      <c r="A48" t="inlineStr">
        <is>
          <t>ARN</t>
        </is>
      </c>
      <c r="B48" t="inlineStr">
        <is>
          <t>27/05/2026 20:19 BRT</t>
        </is>
      </c>
      <c r="C48" t="n">
        <v>2186</v>
      </c>
    </row>
    <row r="49">
      <c r="A49" t="inlineStr">
        <is>
          <t>ARN</t>
        </is>
      </c>
      <c r="B49" t="inlineStr">
        <is>
          <t>28/05/2026 08:17 BRT</t>
        </is>
      </c>
      <c r="C49" t="n">
        <v>2181</v>
      </c>
    </row>
    <row r="50">
      <c r="A50" t="inlineStr">
        <is>
          <t>ARN</t>
        </is>
      </c>
      <c r="B50" t="inlineStr">
        <is>
          <t>28/05/2026 14:23 BRT</t>
        </is>
      </c>
      <c r="C50" t="n">
        <v>2185</v>
      </c>
    </row>
    <row r="51">
      <c r="A51" t="inlineStr">
        <is>
          <t>ARN</t>
        </is>
      </c>
      <c r="B51" t="inlineStr">
        <is>
          <t>28/05/2026 20:19 BRT</t>
        </is>
      </c>
      <c r="C51" t="n">
        <v>2187</v>
      </c>
    </row>
    <row r="52">
      <c r="A52" t="inlineStr">
        <is>
          <t>ARN</t>
        </is>
      </c>
      <c r="B52" t="inlineStr">
        <is>
          <t>29/05/2026 08:17 BRT</t>
        </is>
      </c>
      <c r="C52" t="n">
        <v>2746</v>
      </c>
    </row>
    <row r="53">
      <c r="A53" t="inlineStr">
        <is>
          <t>ARN</t>
        </is>
      </c>
      <c r="B53" t="inlineStr">
        <is>
          <t>29/05/2026 14:23 BRT</t>
        </is>
      </c>
      <c r="C53" t="n">
        <v>2771</v>
      </c>
    </row>
    <row r="54">
      <c r="A54" t="inlineStr">
        <is>
          <t>ARN</t>
        </is>
      </c>
      <c r="B54" t="inlineStr">
        <is>
          <t>29/05/2026 20:19 BRT</t>
        </is>
      </c>
      <c r="C54" t="n">
        <v>2758</v>
      </c>
    </row>
    <row r="55">
      <c r="A55" t="inlineStr">
        <is>
          <t>ARN</t>
        </is>
      </c>
      <c r="B55" t="inlineStr">
        <is>
          <t>30/05/2026 08:17 BRT</t>
        </is>
      </c>
      <c r="C55" t="n">
        <v>3175</v>
      </c>
    </row>
    <row r="56">
      <c r="A56" t="inlineStr">
        <is>
          <t>ARN</t>
        </is>
      </c>
      <c r="B56" t="inlineStr">
        <is>
          <t>30/05/2026 14:23 BRT</t>
        </is>
      </c>
      <c r="C56" t="n">
        <v>2358</v>
      </c>
    </row>
    <row r="57">
      <c r="A57" t="inlineStr">
        <is>
          <t>ARN</t>
        </is>
      </c>
      <c r="B57" t="inlineStr">
        <is>
          <t>31/05/2026 08:17 BRT</t>
        </is>
      </c>
      <c r="C57" t="n">
        <v>3176</v>
      </c>
    </row>
    <row r="58">
      <c r="A58" t="inlineStr">
        <is>
          <t>ARN</t>
        </is>
      </c>
      <c r="B58" t="inlineStr">
        <is>
          <t>31/05/2026 14:23 BRT</t>
        </is>
      </c>
      <c r="C58" t="n">
        <v>2917</v>
      </c>
    </row>
    <row r="59">
      <c r="A59" t="inlineStr">
        <is>
          <t>ARN</t>
        </is>
      </c>
      <c r="B59" t="inlineStr">
        <is>
          <t>31/05/2026 20:19 BRT</t>
        </is>
      </c>
      <c r="C59" t="n">
        <v>2915</v>
      </c>
    </row>
    <row r="60">
      <c r="A60" t="inlineStr">
        <is>
          <t>ARN</t>
        </is>
      </c>
      <c r="B60" t="inlineStr">
        <is>
          <t>02/06/2026 14:23 BRT</t>
        </is>
      </c>
      <c r="C60" t="n">
        <v>2360</v>
      </c>
    </row>
    <row r="61">
      <c r="A61" t="inlineStr">
        <is>
          <t>ARN</t>
        </is>
      </c>
      <c r="B61" t="inlineStr">
        <is>
          <t>02/06/2026 20:19 BRT</t>
        </is>
      </c>
      <c r="C61" t="n">
        <v>2759</v>
      </c>
    </row>
    <row r="62">
      <c r="A62" t="inlineStr">
        <is>
          <t>ARN</t>
        </is>
      </c>
      <c r="B62" t="inlineStr">
        <is>
          <t>03/06/2026 08:17 BRT</t>
        </is>
      </c>
      <c r="C62" t="n">
        <v>2749</v>
      </c>
    </row>
    <row r="63">
      <c r="A63" t="inlineStr">
        <is>
          <t>ARN</t>
        </is>
      </c>
      <c r="B63" t="inlineStr">
        <is>
          <t>03/06/2026 14:23 BRT</t>
        </is>
      </c>
      <c r="C63" t="n">
        <v>2788</v>
      </c>
    </row>
    <row r="64">
      <c r="A64" t="inlineStr">
        <is>
          <t>ARN</t>
        </is>
      </c>
      <c r="B64" t="inlineStr">
        <is>
          <t>03/06/2026 20:19 BRT</t>
        </is>
      </c>
      <c r="C64" t="n">
        <v>2785</v>
      </c>
    </row>
    <row r="65">
      <c r="A65" t="inlineStr">
        <is>
          <t>ARN</t>
        </is>
      </c>
      <c r="B65" t="inlineStr">
        <is>
          <t>04/06/2026 08:17 BRT</t>
        </is>
      </c>
      <c r="C65" t="n">
        <v>2793</v>
      </c>
    </row>
    <row r="66">
      <c r="A66" t="inlineStr">
        <is>
          <t>ARN</t>
        </is>
      </c>
      <c r="B66" t="inlineStr">
        <is>
          <t>04/06/2026 14:23 BRT</t>
        </is>
      </c>
      <c r="C66" t="n">
        <v>2790</v>
      </c>
    </row>
    <row r="67">
      <c r="A67" t="inlineStr">
        <is>
          <t>ARN</t>
        </is>
      </c>
      <c r="B67" t="inlineStr">
        <is>
          <t>04/06/2026 20:19 BRT</t>
        </is>
      </c>
      <c r="C67" t="n">
        <v>2778</v>
      </c>
    </row>
    <row r="68">
      <c r="A68" t="inlineStr">
        <is>
          <t>CPH</t>
        </is>
      </c>
      <c r="B68" t="inlineStr">
        <is>
          <t>23/05/2026 09:17 BRT</t>
        </is>
      </c>
      <c r="C68" t="n">
        <v>286</v>
      </c>
    </row>
    <row r="69">
      <c r="A69" t="inlineStr">
        <is>
          <t>CPH</t>
        </is>
      </c>
      <c r="B69" t="inlineStr">
        <is>
          <t>25/05/2026 15:34 BRT</t>
        </is>
      </c>
      <c r="C69" t="n">
        <v>1649</v>
      </c>
    </row>
    <row r="70">
      <c r="A70" t="inlineStr">
        <is>
          <t>CPH</t>
        </is>
      </c>
      <c r="B70" t="inlineStr">
        <is>
          <t>25/05/2026 15:35 BRT</t>
        </is>
      </c>
      <c r="C70" t="n">
        <v>1649</v>
      </c>
    </row>
    <row r="71">
      <c r="A71" t="inlineStr">
        <is>
          <t>CPH</t>
        </is>
      </c>
      <c r="B71" t="inlineStr">
        <is>
          <t>25/05/2026 15:35 BRT</t>
        </is>
      </c>
      <c r="C71" t="n">
        <v>1649</v>
      </c>
    </row>
    <row r="72">
      <c r="A72" t="inlineStr">
        <is>
          <t>CPH</t>
        </is>
      </c>
      <c r="B72" t="inlineStr">
        <is>
          <t>25/05/2026 15:57 BRT</t>
        </is>
      </c>
      <c r="C72" t="n">
        <v>1649</v>
      </c>
    </row>
    <row r="73">
      <c r="A73" t="inlineStr">
        <is>
          <t>CPH</t>
        </is>
      </c>
      <c r="B73" t="inlineStr">
        <is>
          <t>25/05/2026 20:19 BRT</t>
        </is>
      </c>
      <c r="C73" t="n">
        <v>1648</v>
      </c>
    </row>
    <row r="74">
      <c r="A74" t="inlineStr">
        <is>
          <t>CPH</t>
        </is>
      </c>
      <c r="B74" t="inlineStr">
        <is>
          <t>26/05/2026 14:23 BRT</t>
        </is>
      </c>
      <c r="C74" t="n">
        <v>1674</v>
      </c>
    </row>
    <row r="75">
      <c r="A75" t="inlineStr">
        <is>
          <t>CPH</t>
        </is>
      </c>
      <c r="B75" t="inlineStr">
        <is>
          <t>26/05/2026 20:19 BRT</t>
        </is>
      </c>
      <c r="C75" t="n">
        <v>1658</v>
      </c>
    </row>
    <row r="76">
      <c r="A76" t="inlineStr">
        <is>
          <t>CPH</t>
        </is>
      </c>
      <c r="B76" t="inlineStr">
        <is>
          <t>27/05/2026 08:17 BRT</t>
        </is>
      </c>
      <c r="C76" t="n">
        <v>1654</v>
      </c>
    </row>
    <row r="77">
      <c r="A77" t="inlineStr">
        <is>
          <t>CPH</t>
        </is>
      </c>
      <c r="B77" t="inlineStr">
        <is>
          <t>27/05/2026 14:23 BRT</t>
        </is>
      </c>
      <c r="C77" t="n">
        <v>1668</v>
      </c>
    </row>
    <row r="78">
      <c r="A78" t="inlineStr">
        <is>
          <t>CPH</t>
        </is>
      </c>
      <c r="B78" t="inlineStr">
        <is>
          <t>27/05/2026 20:19 BRT</t>
        </is>
      </c>
      <c r="C78" t="n">
        <v>1667</v>
      </c>
    </row>
    <row r="79">
      <c r="A79" t="inlineStr">
        <is>
          <t>CPH</t>
        </is>
      </c>
      <c r="B79" t="inlineStr">
        <is>
          <t>28/05/2026 08:17 BRT</t>
        </is>
      </c>
      <c r="C79" t="n">
        <v>1658</v>
      </c>
    </row>
    <row r="80">
      <c r="A80" t="inlineStr">
        <is>
          <t>CPH</t>
        </is>
      </c>
      <c r="B80" t="inlineStr">
        <is>
          <t>28/05/2026 14:23 BRT</t>
        </is>
      </c>
      <c r="C80" t="n">
        <v>1661</v>
      </c>
    </row>
    <row r="81">
      <c r="A81" t="inlineStr">
        <is>
          <t>CPH</t>
        </is>
      </c>
      <c r="B81" t="inlineStr">
        <is>
          <t>28/05/2026 20:19 BRT</t>
        </is>
      </c>
      <c r="C81" t="n">
        <v>1663</v>
      </c>
    </row>
    <row r="82">
      <c r="A82" t="inlineStr">
        <is>
          <t>CPH</t>
        </is>
      </c>
      <c r="B82" t="inlineStr">
        <is>
          <t>29/05/2026 08:17 BRT</t>
        </is>
      </c>
      <c r="C82" t="n">
        <v>2398</v>
      </c>
    </row>
    <row r="83">
      <c r="A83" t="inlineStr">
        <is>
          <t>CPH</t>
        </is>
      </c>
      <c r="B83" t="inlineStr">
        <is>
          <t>29/05/2026 14:23 BRT</t>
        </is>
      </c>
      <c r="C83" t="n">
        <v>2410</v>
      </c>
    </row>
    <row r="84">
      <c r="A84" t="inlineStr">
        <is>
          <t>CPH</t>
        </is>
      </c>
      <c r="B84" t="inlineStr">
        <is>
          <t>29/05/2026 20:19 BRT</t>
        </is>
      </c>
      <c r="C84" t="n">
        <v>2575</v>
      </c>
    </row>
    <row r="85">
      <c r="A85" t="inlineStr">
        <is>
          <t>CPH</t>
        </is>
      </c>
      <c r="B85" t="inlineStr">
        <is>
          <t>30/05/2026 08:17 BRT</t>
        </is>
      </c>
      <c r="C85" t="n">
        <v>2575</v>
      </c>
    </row>
    <row r="86">
      <c r="A86" t="inlineStr">
        <is>
          <t>CPH</t>
        </is>
      </c>
      <c r="B86" t="inlineStr">
        <is>
          <t>30/05/2026 14:23 BRT</t>
        </is>
      </c>
      <c r="C86" t="n">
        <v>2576</v>
      </c>
    </row>
    <row r="87">
      <c r="A87" t="inlineStr">
        <is>
          <t>CPH</t>
        </is>
      </c>
      <c r="B87" t="inlineStr">
        <is>
          <t>30/05/2026 20:19 BRT</t>
        </is>
      </c>
      <c r="C87" t="n">
        <v>2329</v>
      </c>
    </row>
    <row r="88">
      <c r="A88" t="inlineStr">
        <is>
          <t>CPH</t>
        </is>
      </c>
      <c r="B88" t="inlineStr">
        <is>
          <t>31/05/2026 08:17 BRT</t>
        </is>
      </c>
      <c r="C88" t="n">
        <v>2575</v>
      </c>
    </row>
    <row r="89">
      <c r="A89" t="inlineStr">
        <is>
          <t>CPH</t>
        </is>
      </c>
      <c r="B89" t="inlineStr">
        <is>
          <t>31/05/2026 14:23 BRT</t>
        </is>
      </c>
      <c r="C89" t="n">
        <v>2575</v>
      </c>
    </row>
    <row r="90">
      <c r="A90" t="inlineStr">
        <is>
          <t>CPH</t>
        </is>
      </c>
      <c r="B90" t="inlineStr">
        <is>
          <t>31/05/2026 20:19 BRT</t>
        </is>
      </c>
      <c r="C90" t="n">
        <v>2574</v>
      </c>
    </row>
    <row r="91">
      <c r="A91" t="inlineStr">
        <is>
          <t>CPH</t>
        </is>
      </c>
      <c r="B91" t="inlineStr">
        <is>
          <t>01/06/2026 08:17 BRT</t>
        </is>
      </c>
      <c r="C91" t="n">
        <v>2580</v>
      </c>
    </row>
    <row r="92">
      <c r="A92" t="inlineStr">
        <is>
          <t>CPH</t>
        </is>
      </c>
      <c r="B92" t="inlineStr">
        <is>
          <t>01/06/2026 14:23 BRT</t>
        </is>
      </c>
      <c r="C92" t="n">
        <v>2573</v>
      </c>
    </row>
    <row r="93">
      <c r="A93" t="inlineStr">
        <is>
          <t>CPH</t>
        </is>
      </c>
      <c r="B93" t="inlineStr">
        <is>
          <t>01/06/2026 20:19 BRT</t>
        </is>
      </c>
      <c r="C93" t="n">
        <v>2571</v>
      </c>
    </row>
    <row r="94">
      <c r="A94" t="inlineStr">
        <is>
          <t>CPH</t>
        </is>
      </c>
      <c r="B94" t="inlineStr">
        <is>
          <t>02/06/2026 08:17 BRT</t>
        </is>
      </c>
      <c r="C94" t="n">
        <v>2566</v>
      </c>
    </row>
    <row r="95">
      <c r="A95" t="inlineStr">
        <is>
          <t>CPH</t>
        </is>
      </c>
      <c r="B95" t="inlineStr">
        <is>
          <t>02/06/2026 14:23 BRT</t>
        </is>
      </c>
      <c r="C95" t="n">
        <v>2553</v>
      </c>
    </row>
    <row r="96">
      <c r="A96" t="inlineStr">
        <is>
          <t>CPH</t>
        </is>
      </c>
      <c r="B96" t="inlineStr">
        <is>
          <t>02/06/2026 20:19 BRT</t>
        </is>
      </c>
      <c r="C96" t="n">
        <v>2559</v>
      </c>
    </row>
    <row r="97">
      <c r="A97" t="inlineStr">
        <is>
          <t>CPH</t>
        </is>
      </c>
      <c r="B97" t="inlineStr">
        <is>
          <t>03/06/2026 08:17 BRT</t>
        </is>
      </c>
      <c r="C97" t="n">
        <v>2550</v>
      </c>
    </row>
    <row r="98">
      <c r="A98" t="inlineStr">
        <is>
          <t>CPH</t>
        </is>
      </c>
      <c r="B98" t="inlineStr">
        <is>
          <t>03/06/2026 14:23 BRT</t>
        </is>
      </c>
      <c r="C98" t="n">
        <v>1849</v>
      </c>
    </row>
    <row r="99">
      <c r="A99" t="inlineStr">
        <is>
          <t>CPH</t>
        </is>
      </c>
      <c r="B99" t="inlineStr">
        <is>
          <t>03/06/2026 20:19 BRT</t>
        </is>
      </c>
      <c r="C99" t="n">
        <v>1847</v>
      </c>
    </row>
    <row r="100">
      <c r="A100" t="inlineStr">
        <is>
          <t>CPH</t>
        </is>
      </c>
      <c r="B100" t="inlineStr">
        <is>
          <t>04/06/2026 08:17 BRT</t>
        </is>
      </c>
      <c r="C100" t="n">
        <v>1852</v>
      </c>
    </row>
    <row r="101">
      <c r="A101" t="inlineStr">
        <is>
          <t>CPH</t>
        </is>
      </c>
      <c r="B101" t="inlineStr">
        <is>
          <t>04/06/2026 14:23 BRT</t>
        </is>
      </c>
      <c r="C101" t="n">
        <v>1850</v>
      </c>
    </row>
    <row r="102">
      <c r="A102" t="inlineStr">
        <is>
          <t>CPH</t>
        </is>
      </c>
      <c r="B102" t="inlineStr">
        <is>
          <t>04/06/2026 20:19 BRT</t>
        </is>
      </c>
      <c r="C102" t="n">
        <v>1842</v>
      </c>
    </row>
    <row r="103">
      <c r="A103" t="inlineStr">
        <is>
          <t>CPH</t>
        </is>
      </c>
      <c r="B103" t="inlineStr">
        <is>
          <t>05/06/2026 08:17 BRT</t>
        </is>
      </c>
      <c r="C103" t="n">
        <v>1848</v>
      </c>
    </row>
    <row r="104">
      <c r="A104" t="inlineStr">
        <is>
          <t>DIRECT</t>
        </is>
      </c>
      <c r="B104" t="inlineStr">
        <is>
          <t>23/05/2026 09:17 BRT</t>
        </is>
      </c>
      <c r="C104" t="n">
        <v>228</v>
      </c>
    </row>
    <row r="105">
      <c r="A105" t="inlineStr">
        <is>
          <t>DIRECT</t>
        </is>
      </c>
      <c r="B105" t="inlineStr">
        <is>
          <t>25/05/2026 15:34 BRT</t>
        </is>
      </c>
      <c r="C105" t="n">
        <v>1329</v>
      </c>
    </row>
    <row r="106">
      <c r="A106" t="inlineStr">
        <is>
          <t>DIRECT</t>
        </is>
      </c>
      <c r="B106" t="inlineStr">
        <is>
          <t>25/05/2026 15:35 BRT</t>
        </is>
      </c>
      <c r="C106" t="n">
        <v>1329</v>
      </c>
    </row>
    <row r="107">
      <c r="A107" t="inlineStr">
        <is>
          <t>DIRECT</t>
        </is>
      </c>
      <c r="B107" t="inlineStr">
        <is>
          <t>25/05/2026 15:35 BRT</t>
        </is>
      </c>
      <c r="C107" t="n">
        <v>1329</v>
      </c>
    </row>
    <row r="108">
      <c r="A108" t="inlineStr">
        <is>
          <t>DIRECT</t>
        </is>
      </c>
      <c r="B108" t="inlineStr">
        <is>
          <t>25/05/2026 15:57 BRT</t>
        </is>
      </c>
      <c r="C108" t="n">
        <v>1329</v>
      </c>
    </row>
    <row r="109">
      <c r="A109" t="inlineStr">
        <is>
          <t>DIRECT</t>
        </is>
      </c>
      <c r="B109" t="inlineStr">
        <is>
          <t>25/05/2026 20:19 BRT</t>
        </is>
      </c>
      <c r="C109" t="n">
        <v>1329</v>
      </c>
    </row>
    <row r="110">
      <c r="A110" t="inlineStr">
        <is>
          <t>DIRECT</t>
        </is>
      </c>
      <c r="B110" t="inlineStr">
        <is>
          <t>26/05/2026 14:23 BRT</t>
        </is>
      </c>
      <c r="C110" t="n">
        <v>1336</v>
      </c>
    </row>
    <row r="111">
      <c r="A111" t="inlineStr">
        <is>
          <t>DIRECT</t>
        </is>
      </c>
      <c r="B111" t="inlineStr">
        <is>
          <t>26/05/2026 20:19 BRT</t>
        </is>
      </c>
      <c r="C111" t="n">
        <v>1337</v>
      </c>
    </row>
    <row r="112">
      <c r="A112" t="inlineStr">
        <is>
          <t>DIRECT</t>
        </is>
      </c>
      <c r="B112" t="inlineStr">
        <is>
          <t>27/05/2026 08:17 BRT</t>
        </is>
      </c>
      <c r="C112" t="n">
        <v>1334</v>
      </c>
    </row>
    <row r="113">
      <c r="A113" t="inlineStr">
        <is>
          <t>DIRECT</t>
        </is>
      </c>
      <c r="B113" t="inlineStr">
        <is>
          <t>27/05/2026 14:23 BRT</t>
        </is>
      </c>
      <c r="C113" t="n">
        <v>1345</v>
      </c>
    </row>
    <row r="114">
      <c r="A114" t="inlineStr">
        <is>
          <t>DIRECT</t>
        </is>
      </c>
      <c r="B114" t="inlineStr">
        <is>
          <t>27/05/2026 20:19 BRT</t>
        </is>
      </c>
      <c r="C114" t="n">
        <v>1344</v>
      </c>
    </row>
    <row r="115">
      <c r="A115" t="inlineStr">
        <is>
          <t>DIRECT</t>
        </is>
      </c>
      <c r="B115" t="inlineStr">
        <is>
          <t>28/05/2026 08:17 BRT</t>
        </is>
      </c>
      <c r="C115" t="n">
        <v>1337</v>
      </c>
    </row>
    <row r="116">
      <c r="A116" t="inlineStr">
        <is>
          <t>DIRECT</t>
        </is>
      </c>
      <c r="B116" t="inlineStr">
        <is>
          <t>28/05/2026 14:23 BRT</t>
        </is>
      </c>
      <c r="C116" t="n">
        <v>1340</v>
      </c>
    </row>
    <row r="117">
      <c r="A117" t="inlineStr">
        <is>
          <t>DIRECT</t>
        </is>
      </c>
      <c r="B117" t="inlineStr">
        <is>
          <t>28/05/2026 20:19 BRT</t>
        </is>
      </c>
      <c r="C117" t="n">
        <v>1341</v>
      </c>
    </row>
    <row r="118">
      <c r="A118" t="inlineStr">
        <is>
          <t>DIRECT</t>
        </is>
      </c>
      <c r="B118" t="inlineStr">
        <is>
          <t>29/05/2026 08:17 BRT</t>
        </is>
      </c>
      <c r="C118" t="n">
        <v>1337</v>
      </c>
    </row>
    <row r="119">
      <c r="A119" t="inlineStr">
        <is>
          <t>DIRECT</t>
        </is>
      </c>
      <c r="B119" t="inlineStr">
        <is>
          <t>29/05/2026 14:23 BRT</t>
        </is>
      </c>
      <c r="C119" t="n">
        <v>1344</v>
      </c>
    </row>
    <row r="120">
      <c r="A120" t="inlineStr">
        <is>
          <t>DIRECT</t>
        </is>
      </c>
      <c r="B120" t="inlineStr">
        <is>
          <t>29/05/2026 20:19 BRT</t>
        </is>
      </c>
      <c r="C120" t="n">
        <v>1338</v>
      </c>
    </row>
    <row r="121">
      <c r="A121" t="inlineStr">
        <is>
          <t>DIRECT</t>
        </is>
      </c>
      <c r="B121" t="inlineStr">
        <is>
          <t>30/05/2026 08:17 BRT</t>
        </is>
      </c>
      <c r="C121" t="n">
        <v>1338</v>
      </c>
    </row>
    <row r="122">
      <c r="A122" t="inlineStr">
        <is>
          <t>DIRECT</t>
        </is>
      </c>
      <c r="B122" t="inlineStr">
        <is>
          <t>30/05/2026 14:23 BRT</t>
        </is>
      </c>
      <c r="C122" t="n">
        <v>1338</v>
      </c>
    </row>
    <row r="123">
      <c r="A123" t="inlineStr">
        <is>
          <t>DIRECT</t>
        </is>
      </c>
      <c r="B123" t="inlineStr">
        <is>
          <t>30/05/2026 20:19 BRT</t>
        </is>
      </c>
      <c r="C123" t="n">
        <v>1338</v>
      </c>
    </row>
    <row r="124">
      <c r="A124" t="inlineStr">
        <is>
          <t>DIRECT</t>
        </is>
      </c>
      <c r="B124" t="inlineStr">
        <is>
          <t>31/05/2026 08:17 BRT</t>
        </is>
      </c>
      <c r="C124" t="n">
        <v>1338</v>
      </c>
    </row>
    <row r="125">
      <c r="A125" t="inlineStr">
        <is>
          <t>DIRECT</t>
        </is>
      </c>
      <c r="B125" t="inlineStr">
        <is>
          <t>31/05/2026 14:23 BRT</t>
        </is>
      </c>
      <c r="C125" t="n">
        <v>1338</v>
      </c>
    </row>
    <row r="126">
      <c r="A126" t="inlineStr">
        <is>
          <t>DIRECT</t>
        </is>
      </c>
      <c r="B126" t="inlineStr">
        <is>
          <t>31/05/2026 20:19 BRT</t>
        </is>
      </c>
      <c r="C126" t="n">
        <v>1337</v>
      </c>
    </row>
    <row r="127">
      <c r="A127" t="inlineStr">
        <is>
          <t>DIRECT</t>
        </is>
      </c>
      <c r="B127" t="inlineStr">
        <is>
          <t>01/06/2026 08:17 BRT</t>
        </is>
      </c>
      <c r="C127" t="n">
        <v>1340</v>
      </c>
    </row>
    <row r="128">
      <c r="A128" t="inlineStr">
        <is>
          <t>DIRECT</t>
        </is>
      </c>
      <c r="B128" t="inlineStr">
        <is>
          <t>01/06/2026 14:23 BRT</t>
        </is>
      </c>
      <c r="C128" t="n">
        <v>1336</v>
      </c>
    </row>
    <row r="129">
      <c r="A129" t="inlineStr">
        <is>
          <t>DIRECT</t>
        </is>
      </c>
      <c r="B129" t="inlineStr">
        <is>
          <t>01/06/2026 20:19 BRT</t>
        </is>
      </c>
      <c r="C129" t="n">
        <v>1336</v>
      </c>
    </row>
    <row r="130">
      <c r="A130" t="inlineStr">
        <is>
          <t>DIRECT</t>
        </is>
      </c>
      <c r="B130" t="inlineStr">
        <is>
          <t>02/06/2026 08:17 BRT</t>
        </is>
      </c>
      <c r="C130" t="n">
        <v>1333</v>
      </c>
    </row>
    <row r="131">
      <c r="A131" t="inlineStr">
        <is>
          <t>DIRECT</t>
        </is>
      </c>
      <c r="B131" t="inlineStr">
        <is>
          <t>02/06/2026 14:23 BRT</t>
        </is>
      </c>
      <c r="C131" t="n">
        <v>1332</v>
      </c>
    </row>
    <row r="132">
      <c r="A132" t="inlineStr">
        <is>
          <t>DIRECT</t>
        </is>
      </c>
      <c r="B132" t="inlineStr">
        <is>
          <t>02/06/2026 20:19 BRT</t>
        </is>
      </c>
      <c r="C132" t="n">
        <v>1329</v>
      </c>
    </row>
    <row r="133">
      <c r="A133" t="inlineStr">
        <is>
          <t>DIRECT</t>
        </is>
      </c>
      <c r="B133" t="inlineStr">
        <is>
          <t>03/06/2026 08:17 BRT</t>
        </is>
      </c>
      <c r="C133" t="n">
        <v>1324</v>
      </c>
    </row>
    <row r="134">
      <c r="A134" t="inlineStr">
        <is>
          <t>DIRECT</t>
        </is>
      </c>
      <c r="B134" t="inlineStr">
        <is>
          <t>03/06/2026 14:23 BRT</t>
        </is>
      </c>
      <c r="C134" t="n">
        <v>1344</v>
      </c>
    </row>
    <row r="135">
      <c r="A135" t="inlineStr">
        <is>
          <t>DIRECT</t>
        </is>
      </c>
      <c r="B135" t="inlineStr">
        <is>
          <t>03/06/2026 20:19 BRT</t>
        </is>
      </c>
      <c r="C135" t="n">
        <v>1342</v>
      </c>
    </row>
    <row r="136">
      <c r="A136" t="inlineStr">
        <is>
          <t>DIRECT</t>
        </is>
      </c>
      <c r="B136" t="inlineStr">
        <is>
          <t>04/06/2026 08:17 BRT</t>
        </is>
      </c>
      <c r="C136" t="n">
        <v>1346</v>
      </c>
    </row>
    <row r="137">
      <c r="A137" t="inlineStr">
        <is>
          <t>DIRECT</t>
        </is>
      </c>
      <c r="B137" t="inlineStr">
        <is>
          <t>04/06/2026 14:23 BRT</t>
        </is>
      </c>
      <c r="C137" t="n">
        <v>1345</v>
      </c>
    </row>
    <row r="138">
      <c r="A138" t="inlineStr">
        <is>
          <t>DIRECT</t>
        </is>
      </c>
      <c r="B138" t="inlineStr">
        <is>
          <t>04/06/2026 20:19 BRT</t>
        </is>
      </c>
      <c r="C138" t="n">
        <v>1339</v>
      </c>
    </row>
    <row r="139">
      <c r="A139" t="inlineStr">
        <is>
          <t>DIRECT</t>
        </is>
      </c>
      <c r="B139" t="inlineStr">
        <is>
          <t>05/06/2026 08:17 BRT</t>
        </is>
      </c>
      <c r="C139" t="n">
        <v>1343</v>
      </c>
    </row>
    <row r="140">
      <c r="A140" t="inlineStr">
        <is>
          <t>DUS</t>
        </is>
      </c>
      <c r="B140" t="inlineStr">
        <is>
          <t>05/06/2026 08:17 BRT</t>
        </is>
      </c>
      <c r="C140" t="n">
        <v>3471</v>
      </c>
    </row>
    <row r="141">
      <c r="A141" t="inlineStr">
        <is>
          <t>FRA</t>
        </is>
      </c>
      <c r="B141" t="inlineStr">
        <is>
          <t>23/05/2026 09:17 BRT</t>
        </is>
      </c>
      <c r="C141" t="n">
        <v>404</v>
      </c>
    </row>
    <row r="142">
      <c r="A142" t="inlineStr">
        <is>
          <t>FRA</t>
        </is>
      </c>
      <c r="B142" t="inlineStr">
        <is>
          <t>25/05/2026 15:34 BRT</t>
        </is>
      </c>
      <c r="C142" t="n">
        <v>2353</v>
      </c>
    </row>
    <row r="143">
      <c r="A143" t="inlineStr">
        <is>
          <t>FRA</t>
        </is>
      </c>
      <c r="B143" t="inlineStr">
        <is>
          <t>25/05/2026 15:35 BRT</t>
        </is>
      </c>
      <c r="C143" t="n">
        <v>2353</v>
      </c>
    </row>
    <row r="144">
      <c r="A144" t="inlineStr">
        <is>
          <t>FRA</t>
        </is>
      </c>
      <c r="B144" t="inlineStr">
        <is>
          <t>25/05/2026 15:35 BRT</t>
        </is>
      </c>
      <c r="C144" t="n">
        <v>2353</v>
      </c>
    </row>
    <row r="145">
      <c r="A145" t="inlineStr">
        <is>
          <t>FRA</t>
        </is>
      </c>
      <c r="B145" t="inlineStr">
        <is>
          <t>25/05/2026 15:57 BRT</t>
        </is>
      </c>
      <c r="C145" t="n">
        <v>2353</v>
      </c>
    </row>
    <row r="146">
      <c r="A146" t="inlineStr">
        <is>
          <t>FRA</t>
        </is>
      </c>
      <c r="B146" t="inlineStr">
        <is>
          <t>25/05/2026 20:19 BRT</t>
        </is>
      </c>
      <c r="C146" t="n">
        <v>2352</v>
      </c>
    </row>
    <row r="147">
      <c r="A147" t="inlineStr">
        <is>
          <t>FRA</t>
        </is>
      </c>
      <c r="B147" t="inlineStr">
        <is>
          <t>26/05/2026 14:23 BRT</t>
        </is>
      </c>
      <c r="C147" t="n">
        <v>2364</v>
      </c>
    </row>
    <row r="148">
      <c r="A148" t="inlineStr">
        <is>
          <t>FRA</t>
        </is>
      </c>
      <c r="B148" t="inlineStr">
        <is>
          <t>26/05/2026 20:19 BRT</t>
        </is>
      </c>
      <c r="C148" t="n">
        <v>2367</v>
      </c>
    </row>
    <row r="149">
      <c r="A149" t="inlineStr">
        <is>
          <t>FRA</t>
        </is>
      </c>
      <c r="B149" t="inlineStr">
        <is>
          <t>27/05/2026 08:17 BRT</t>
        </is>
      </c>
      <c r="C149" t="n">
        <v>2238</v>
      </c>
    </row>
    <row r="150">
      <c r="A150" t="inlineStr">
        <is>
          <t>FRA</t>
        </is>
      </c>
      <c r="B150" t="inlineStr">
        <is>
          <t>27/05/2026 14:23 BRT</t>
        </is>
      </c>
      <c r="C150" t="n">
        <v>2257</v>
      </c>
    </row>
    <row r="151">
      <c r="A151" t="inlineStr">
        <is>
          <t>FRA</t>
        </is>
      </c>
      <c r="B151" t="inlineStr">
        <is>
          <t>27/05/2026 20:19 BRT</t>
        </is>
      </c>
      <c r="C151" t="n">
        <v>2196</v>
      </c>
    </row>
    <row r="152">
      <c r="A152" t="inlineStr">
        <is>
          <t>FRA</t>
        </is>
      </c>
      <c r="B152" t="inlineStr">
        <is>
          <t>28/05/2026 08:17 BRT</t>
        </is>
      </c>
      <c r="C152" t="n">
        <v>2185</v>
      </c>
    </row>
    <row r="153">
      <c r="A153" t="inlineStr">
        <is>
          <t>FRA</t>
        </is>
      </c>
      <c r="B153" t="inlineStr">
        <is>
          <t>28/05/2026 14:23 BRT</t>
        </is>
      </c>
      <c r="C153" t="n">
        <v>2189</v>
      </c>
    </row>
    <row r="154">
      <c r="A154" t="inlineStr">
        <is>
          <t>FRA</t>
        </is>
      </c>
      <c r="B154" t="inlineStr">
        <is>
          <t>28/05/2026 20:19 BRT</t>
        </is>
      </c>
      <c r="C154" t="n">
        <v>2191</v>
      </c>
    </row>
    <row r="155">
      <c r="A155" t="inlineStr">
        <is>
          <t>FRA</t>
        </is>
      </c>
      <c r="B155" t="inlineStr">
        <is>
          <t>29/05/2026 08:17 BRT</t>
        </is>
      </c>
      <c r="C155" t="n">
        <v>2185</v>
      </c>
    </row>
    <row r="156">
      <c r="A156" t="inlineStr">
        <is>
          <t>FRA</t>
        </is>
      </c>
      <c r="B156" t="inlineStr">
        <is>
          <t>29/05/2026 14:23 BRT</t>
        </is>
      </c>
      <c r="C156" t="n">
        <v>2196</v>
      </c>
    </row>
    <row r="157">
      <c r="A157" t="inlineStr">
        <is>
          <t>FRA</t>
        </is>
      </c>
      <c r="B157" t="inlineStr">
        <is>
          <t>29/05/2026 20:19 BRT</t>
        </is>
      </c>
      <c r="C157" t="n">
        <v>2186</v>
      </c>
    </row>
    <row r="158">
      <c r="A158" t="inlineStr">
        <is>
          <t>FRA</t>
        </is>
      </c>
      <c r="B158" t="inlineStr">
        <is>
          <t>30/05/2026 08:17 BRT</t>
        </is>
      </c>
      <c r="C158" t="n">
        <v>2186</v>
      </c>
    </row>
    <row r="159">
      <c r="A159" t="inlineStr">
        <is>
          <t>FRA</t>
        </is>
      </c>
      <c r="B159" t="inlineStr">
        <is>
          <t>30/05/2026 14:23 BRT</t>
        </is>
      </c>
      <c r="C159" t="n">
        <v>2186</v>
      </c>
    </row>
    <row r="160">
      <c r="A160" t="inlineStr">
        <is>
          <t>FRA</t>
        </is>
      </c>
      <c r="B160" t="inlineStr">
        <is>
          <t>30/05/2026 20:19 BRT</t>
        </is>
      </c>
      <c r="C160" t="n">
        <v>2186</v>
      </c>
    </row>
    <row r="161">
      <c r="A161" t="inlineStr">
        <is>
          <t>FRA</t>
        </is>
      </c>
      <c r="B161" t="inlineStr">
        <is>
          <t>31/05/2026 08:17 BRT</t>
        </is>
      </c>
      <c r="C161" t="n">
        <v>2186</v>
      </c>
    </row>
    <row r="162">
      <c r="A162" t="inlineStr">
        <is>
          <t>FRA</t>
        </is>
      </c>
      <c r="B162" t="inlineStr">
        <is>
          <t>31/05/2026 14:23 BRT</t>
        </is>
      </c>
      <c r="C162" t="n">
        <v>2186</v>
      </c>
    </row>
    <row r="163">
      <c r="A163" t="inlineStr">
        <is>
          <t>FRA</t>
        </is>
      </c>
      <c r="B163" t="inlineStr">
        <is>
          <t>31/05/2026 20:19 BRT</t>
        </is>
      </c>
      <c r="C163" t="n">
        <v>1680</v>
      </c>
    </row>
    <row r="164">
      <c r="A164" t="inlineStr">
        <is>
          <t>FRA</t>
        </is>
      </c>
      <c r="B164" t="inlineStr">
        <is>
          <t>01/06/2026 08:17 BRT</t>
        </is>
      </c>
      <c r="C164" t="n">
        <v>1684</v>
      </c>
    </row>
    <row r="165">
      <c r="A165" t="inlineStr">
        <is>
          <t>FRA</t>
        </is>
      </c>
      <c r="B165" t="inlineStr">
        <is>
          <t>01/06/2026 14:23 BRT</t>
        </is>
      </c>
      <c r="C165" t="n">
        <v>1679</v>
      </c>
    </row>
    <row r="166">
      <c r="A166" t="inlineStr">
        <is>
          <t>FRA</t>
        </is>
      </c>
      <c r="B166" t="inlineStr">
        <is>
          <t>01/06/2026 20:19 BRT</t>
        </is>
      </c>
      <c r="C166" t="n">
        <v>2182</v>
      </c>
    </row>
    <row r="167">
      <c r="A167" t="inlineStr">
        <is>
          <t>FRA</t>
        </is>
      </c>
      <c r="B167" t="inlineStr">
        <is>
          <t>02/06/2026 08:17 BRT</t>
        </is>
      </c>
      <c r="C167" t="n">
        <v>1675</v>
      </c>
    </row>
    <row r="168">
      <c r="A168" t="inlineStr">
        <is>
          <t>FRA</t>
        </is>
      </c>
      <c r="B168" t="inlineStr">
        <is>
          <t>02/06/2026 14:23 BRT</t>
        </is>
      </c>
      <c r="C168" t="n">
        <v>1674</v>
      </c>
    </row>
    <row r="169">
      <c r="A169" t="inlineStr">
        <is>
          <t>FRA</t>
        </is>
      </c>
      <c r="B169" t="inlineStr">
        <is>
          <t>02/06/2026 20:19 BRT</t>
        </is>
      </c>
      <c r="C169" t="n">
        <v>1670</v>
      </c>
    </row>
    <row r="170">
      <c r="A170" t="inlineStr">
        <is>
          <t>FRA</t>
        </is>
      </c>
      <c r="B170" t="inlineStr">
        <is>
          <t>03/06/2026 08:17 BRT</t>
        </is>
      </c>
      <c r="C170" t="n">
        <v>1664</v>
      </c>
    </row>
    <row r="171">
      <c r="A171" t="inlineStr">
        <is>
          <t>FRA</t>
        </is>
      </c>
      <c r="B171" t="inlineStr">
        <is>
          <t>03/06/2026 14:23 BRT</t>
        </is>
      </c>
      <c r="C171" t="n">
        <v>1688</v>
      </c>
    </row>
    <row r="172">
      <c r="A172" t="inlineStr">
        <is>
          <t>FRA</t>
        </is>
      </c>
      <c r="B172" t="inlineStr">
        <is>
          <t>03/06/2026 20:19 BRT</t>
        </is>
      </c>
      <c r="C172" t="n">
        <v>1686</v>
      </c>
    </row>
    <row r="173">
      <c r="A173" t="inlineStr">
        <is>
          <t>FRA</t>
        </is>
      </c>
      <c r="B173" t="inlineStr">
        <is>
          <t>04/06/2026 08:17 BRT</t>
        </is>
      </c>
      <c r="C173" t="n">
        <v>1691</v>
      </c>
    </row>
    <row r="174">
      <c r="A174" t="inlineStr">
        <is>
          <t>FRA</t>
        </is>
      </c>
      <c r="B174" t="inlineStr">
        <is>
          <t>04/06/2026 14:23 BRT</t>
        </is>
      </c>
      <c r="C174" t="n">
        <v>1689</v>
      </c>
    </row>
    <row r="175">
      <c r="A175" t="inlineStr">
        <is>
          <t>FRA</t>
        </is>
      </c>
      <c r="B175" t="inlineStr">
        <is>
          <t>04/06/2026 20:19 BRT</t>
        </is>
      </c>
      <c r="C175" t="n">
        <v>1682</v>
      </c>
    </row>
    <row r="176">
      <c r="A176" t="inlineStr">
        <is>
          <t>FRA</t>
        </is>
      </c>
      <c r="B176" t="inlineStr">
        <is>
          <t>05/06/2026 08:17 BRT</t>
        </is>
      </c>
      <c r="C176" t="n">
        <v>1687</v>
      </c>
    </row>
    <row r="177">
      <c r="A177" t="inlineStr">
        <is>
          <t>HEL</t>
        </is>
      </c>
      <c r="B177" t="inlineStr">
        <is>
          <t>02/06/2026 14:23 BRT</t>
        </is>
      </c>
      <c r="C177" t="n">
        <v>2848</v>
      </c>
    </row>
    <row r="178">
      <c r="A178" t="inlineStr">
        <is>
          <t>HEL</t>
        </is>
      </c>
      <c r="B178" t="inlineStr">
        <is>
          <t>02/06/2026 20:19 BRT</t>
        </is>
      </c>
      <c r="C178" t="n">
        <v>2842</v>
      </c>
    </row>
    <row r="179">
      <c r="A179" t="inlineStr">
        <is>
          <t>HEL</t>
        </is>
      </c>
      <c r="B179" t="inlineStr">
        <is>
          <t>03/06/2026 08:17 BRT</t>
        </is>
      </c>
      <c r="C179" t="n">
        <v>2831</v>
      </c>
    </row>
    <row r="180">
      <c r="A180" t="inlineStr">
        <is>
          <t>HEL</t>
        </is>
      </c>
      <c r="B180" t="inlineStr">
        <is>
          <t>03/06/2026 14:23 BRT</t>
        </is>
      </c>
      <c r="C180" t="n">
        <v>2872</v>
      </c>
    </row>
    <row r="181">
      <c r="A181" t="inlineStr">
        <is>
          <t>HEL</t>
        </is>
      </c>
      <c r="B181" t="inlineStr">
        <is>
          <t>03/06/2026 20:19 BRT</t>
        </is>
      </c>
      <c r="C181" t="n">
        <v>4547</v>
      </c>
    </row>
    <row r="182">
      <c r="A182" t="inlineStr">
        <is>
          <t>HEL</t>
        </is>
      </c>
      <c r="B182" t="inlineStr">
        <is>
          <t>04/06/2026 08:17 BRT</t>
        </is>
      </c>
      <c r="C182" t="n">
        <v>4561</v>
      </c>
    </row>
    <row r="183">
      <c r="A183" t="inlineStr">
        <is>
          <t>HEL</t>
        </is>
      </c>
      <c r="B183" t="inlineStr">
        <is>
          <t>04/06/2026 14:23 BRT</t>
        </is>
      </c>
      <c r="C183" t="n">
        <v>4557</v>
      </c>
    </row>
    <row r="184">
      <c r="A184" t="inlineStr">
        <is>
          <t>HEL</t>
        </is>
      </c>
      <c r="B184" t="inlineStr">
        <is>
          <t>04/06/2026 20:19 BRT</t>
        </is>
      </c>
      <c r="C184" t="n">
        <v>4537</v>
      </c>
    </row>
    <row r="185">
      <c r="A185" t="inlineStr">
        <is>
          <t>HEL</t>
        </is>
      </c>
      <c r="B185" t="inlineStr">
        <is>
          <t>05/06/2026 08:17 BRT</t>
        </is>
      </c>
      <c r="C185" t="n">
        <v>4550</v>
      </c>
    </row>
    <row r="186">
      <c r="A186" t="inlineStr">
        <is>
          <t>LHR</t>
        </is>
      </c>
      <c r="B186" t="inlineStr">
        <is>
          <t>23/05/2026 09:17 BRT</t>
        </is>
      </c>
      <c r="C186" t="n">
        <v>410</v>
      </c>
    </row>
    <row r="187">
      <c r="A187" t="inlineStr">
        <is>
          <t>LHR</t>
        </is>
      </c>
      <c r="B187" t="inlineStr">
        <is>
          <t>25/05/2026 15:34 BRT</t>
        </is>
      </c>
      <c r="C187" t="n">
        <v>2391</v>
      </c>
    </row>
    <row r="188">
      <c r="A188" t="inlineStr">
        <is>
          <t>LHR</t>
        </is>
      </c>
      <c r="B188" t="inlineStr">
        <is>
          <t>25/05/2026 15:35 BRT</t>
        </is>
      </c>
      <c r="C188" t="n">
        <v>2391</v>
      </c>
    </row>
    <row r="189">
      <c r="A189" t="inlineStr">
        <is>
          <t>LHR</t>
        </is>
      </c>
      <c r="B189" t="inlineStr">
        <is>
          <t>25/05/2026 15:35 BRT</t>
        </is>
      </c>
      <c r="C189" t="n">
        <v>2391</v>
      </c>
    </row>
    <row r="190">
      <c r="A190" t="inlineStr">
        <is>
          <t>LHR</t>
        </is>
      </c>
      <c r="B190" t="inlineStr">
        <is>
          <t>25/05/2026 15:57 BRT</t>
        </is>
      </c>
      <c r="C190" t="n">
        <v>2391</v>
      </c>
    </row>
    <row r="191">
      <c r="A191" t="inlineStr">
        <is>
          <t>LHR</t>
        </is>
      </c>
      <c r="B191" t="inlineStr">
        <is>
          <t>25/05/2026 20:19 BRT</t>
        </is>
      </c>
      <c r="C191" t="n">
        <v>2389</v>
      </c>
    </row>
    <row r="192">
      <c r="A192" t="inlineStr">
        <is>
          <t>LHR</t>
        </is>
      </c>
      <c r="B192" t="inlineStr">
        <is>
          <t>26/05/2026 14:23 BRT</t>
        </is>
      </c>
      <c r="C192" t="n">
        <v>2402</v>
      </c>
    </row>
    <row r="193">
      <c r="A193" t="inlineStr">
        <is>
          <t>LHR</t>
        </is>
      </c>
      <c r="B193" t="inlineStr">
        <is>
          <t>26/05/2026 20:19 BRT</t>
        </is>
      </c>
      <c r="C193" t="n">
        <v>2404</v>
      </c>
    </row>
    <row r="194">
      <c r="A194" t="inlineStr">
        <is>
          <t>LHR</t>
        </is>
      </c>
      <c r="B194" t="inlineStr">
        <is>
          <t>27/05/2026 08:17 BRT</t>
        </is>
      </c>
      <c r="C194" t="n">
        <v>2399</v>
      </c>
    </row>
    <row r="195">
      <c r="A195" t="inlineStr">
        <is>
          <t>LHR</t>
        </is>
      </c>
      <c r="B195" t="inlineStr">
        <is>
          <t>27/05/2026 14:23 BRT</t>
        </is>
      </c>
      <c r="C195" t="n">
        <v>2419</v>
      </c>
    </row>
    <row r="196">
      <c r="A196" t="inlineStr">
        <is>
          <t>LHR</t>
        </is>
      </c>
      <c r="B196" t="inlineStr">
        <is>
          <t>27/05/2026 20:19 BRT</t>
        </is>
      </c>
      <c r="C196" t="n">
        <v>1660</v>
      </c>
    </row>
    <row r="197">
      <c r="A197" t="inlineStr">
        <is>
          <t>LHR</t>
        </is>
      </c>
      <c r="B197" t="inlineStr">
        <is>
          <t>28/05/2026 08:17 BRT</t>
        </is>
      </c>
      <c r="C197" t="n">
        <v>1652</v>
      </c>
    </row>
    <row r="198">
      <c r="A198" t="inlineStr">
        <is>
          <t>LHR</t>
        </is>
      </c>
      <c r="B198" t="inlineStr">
        <is>
          <t>28/05/2026 14:23 BRT</t>
        </is>
      </c>
      <c r="C198" t="n">
        <v>1655</v>
      </c>
    </row>
    <row r="199">
      <c r="A199" t="inlineStr">
        <is>
          <t>LHR</t>
        </is>
      </c>
      <c r="B199" t="inlineStr">
        <is>
          <t>28/05/2026 20:19 BRT</t>
        </is>
      </c>
      <c r="C199" t="n">
        <v>2411</v>
      </c>
    </row>
    <row r="200">
      <c r="A200" t="inlineStr">
        <is>
          <t>LHR</t>
        </is>
      </c>
      <c r="B200" t="inlineStr">
        <is>
          <t>29/05/2026 08:17 BRT</t>
        </is>
      </c>
      <c r="C200" t="n">
        <v>2404</v>
      </c>
    </row>
    <row r="201">
      <c r="A201" t="inlineStr">
        <is>
          <t>LHR</t>
        </is>
      </c>
      <c r="B201" t="inlineStr">
        <is>
          <t>29/05/2026 14:23 BRT</t>
        </is>
      </c>
      <c r="C201" t="n">
        <v>2416</v>
      </c>
    </row>
    <row r="202">
      <c r="A202" t="inlineStr">
        <is>
          <t>LHR</t>
        </is>
      </c>
      <c r="B202" t="inlineStr">
        <is>
          <t>29/05/2026 20:19 BRT</t>
        </is>
      </c>
      <c r="C202" t="n">
        <v>2405</v>
      </c>
    </row>
    <row r="203">
      <c r="A203" t="inlineStr">
        <is>
          <t>LHR</t>
        </is>
      </c>
      <c r="B203" t="inlineStr">
        <is>
          <t>30/05/2026 08:17 BRT</t>
        </is>
      </c>
      <c r="C203" t="n">
        <v>2405</v>
      </c>
    </row>
    <row r="204">
      <c r="A204" t="inlineStr">
        <is>
          <t>LHR</t>
        </is>
      </c>
      <c r="B204" t="inlineStr">
        <is>
          <t>30/05/2026 14:23 BRT</t>
        </is>
      </c>
      <c r="C204" t="n">
        <v>2406</v>
      </c>
    </row>
    <row r="205">
      <c r="A205" t="inlineStr">
        <is>
          <t>LHR</t>
        </is>
      </c>
      <c r="B205" t="inlineStr">
        <is>
          <t>30/05/2026 20:19 BRT</t>
        </is>
      </c>
      <c r="C205" t="n">
        <v>2406</v>
      </c>
    </row>
    <row r="206">
      <c r="A206" t="inlineStr">
        <is>
          <t>LHR</t>
        </is>
      </c>
      <c r="B206" t="inlineStr">
        <is>
          <t>31/05/2026 08:17 BRT</t>
        </is>
      </c>
      <c r="C206" t="n">
        <v>1652</v>
      </c>
    </row>
    <row r="207">
      <c r="A207" t="inlineStr">
        <is>
          <t>LHR</t>
        </is>
      </c>
      <c r="B207" t="inlineStr">
        <is>
          <t>31/05/2026 14:23 BRT</t>
        </is>
      </c>
      <c r="C207" t="n">
        <v>1652</v>
      </c>
    </row>
    <row r="208">
      <c r="A208" t="inlineStr">
        <is>
          <t>LHR</t>
        </is>
      </c>
      <c r="B208" t="inlineStr">
        <is>
          <t>31/05/2026 20:19 BRT</t>
        </is>
      </c>
      <c r="C208" t="n">
        <v>2404</v>
      </c>
    </row>
    <row r="209">
      <c r="A209" t="inlineStr">
        <is>
          <t>LHR</t>
        </is>
      </c>
      <c r="B209" t="inlineStr">
        <is>
          <t>01/06/2026 08:17 BRT</t>
        </is>
      </c>
      <c r="C209" t="n">
        <v>2422</v>
      </c>
    </row>
    <row r="210">
      <c r="A210" t="inlineStr">
        <is>
          <t>LHR</t>
        </is>
      </c>
      <c r="B210" t="inlineStr">
        <is>
          <t>01/06/2026 14:23 BRT</t>
        </is>
      </c>
      <c r="C210" t="n">
        <v>2415</v>
      </c>
    </row>
    <row r="211">
      <c r="A211" t="inlineStr">
        <is>
          <t>LHR</t>
        </is>
      </c>
      <c r="B211" t="inlineStr">
        <is>
          <t>01/06/2026 20:19 BRT</t>
        </is>
      </c>
      <c r="C211" t="n">
        <v>1655</v>
      </c>
    </row>
    <row r="212">
      <c r="A212" t="inlineStr">
        <is>
          <t>LHR</t>
        </is>
      </c>
      <c r="B212" t="inlineStr">
        <is>
          <t>02/06/2026 08:17 BRT</t>
        </is>
      </c>
      <c r="C212" t="n">
        <v>1652</v>
      </c>
    </row>
    <row r="213">
      <c r="A213" t="inlineStr">
        <is>
          <t>LHR</t>
        </is>
      </c>
      <c r="B213" t="inlineStr">
        <is>
          <t>02/06/2026 14:23 BRT</t>
        </is>
      </c>
      <c r="C213" t="n">
        <v>1651</v>
      </c>
    </row>
    <row r="214">
      <c r="A214" t="inlineStr">
        <is>
          <t>LHR</t>
        </is>
      </c>
      <c r="B214" t="inlineStr">
        <is>
          <t>02/06/2026 20:19 BRT</t>
        </is>
      </c>
      <c r="C214" t="n">
        <v>1648</v>
      </c>
    </row>
    <row r="215">
      <c r="A215" t="inlineStr">
        <is>
          <t>LHR</t>
        </is>
      </c>
      <c r="B215" t="inlineStr">
        <is>
          <t>03/06/2026 08:17 BRT</t>
        </is>
      </c>
      <c r="C215" t="n">
        <v>1558</v>
      </c>
    </row>
    <row r="216">
      <c r="A216" t="inlineStr">
        <is>
          <t>LHR</t>
        </is>
      </c>
      <c r="B216" t="inlineStr">
        <is>
          <t>03/06/2026 14:23 BRT</t>
        </is>
      </c>
      <c r="C216" t="n">
        <v>2428</v>
      </c>
    </row>
    <row r="217">
      <c r="A217" t="inlineStr">
        <is>
          <t>LHR</t>
        </is>
      </c>
      <c r="B217" t="inlineStr">
        <is>
          <t>03/06/2026 20:19 BRT</t>
        </is>
      </c>
      <c r="C217" t="n">
        <v>2425</v>
      </c>
    </row>
    <row r="218">
      <c r="A218" t="inlineStr">
        <is>
          <t>LHR</t>
        </is>
      </c>
      <c r="B218" t="inlineStr">
        <is>
          <t>04/06/2026 08:17 BRT</t>
        </is>
      </c>
      <c r="C218" t="n">
        <v>2432</v>
      </c>
    </row>
    <row r="219">
      <c r="A219" t="inlineStr">
        <is>
          <t>LHR</t>
        </is>
      </c>
      <c r="B219" t="inlineStr">
        <is>
          <t>04/06/2026 14:23 BRT</t>
        </is>
      </c>
      <c r="C219" t="n">
        <v>1581</v>
      </c>
    </row>
    <row r="220">
      <c r="A220" t="inlineStr">
        <is>
          <t>LHR</t>
        </is>
      </c>
      <c r="B220" t="inlineStr">
        <is>
          <t>04/06/2026 20:19 BRT</t>
        </is>
      </c>
      <c r="C220" t="n">
        <v>1574</v>
      </c>
    </row>
    <row r="221">
      <c r="A221" t="inlineStr">
        <is>
          <t>LHR</t>
        </is>
      </c>
      <c r="B221" t="inlineStr">
        <is>
          <t>05/06/2026 08:17 BRT</t>
        </is>
      </c>
      <c r="C221" t="n">
        <v>1579</v>
      </c>
    </row>
    <row r="222">
      <c r="A222" t="inlineStr">
        <is>
          <t>MUC</t>
        </is>
      </c>
      <c r="B222" t="inlineStr">
        <is>
          <t>03/06/2026 14:23 BRT</t>
        </is>
      </c>
      <c r="C222" t="n">
        <v>1692</v>
      </c>
    </row>
    <row r="223">
      <c r="A223" t="inlineStr">
        <is>
          <t>MUC</t>
        </is>
      </c>
      <c r="B223" t="inlineStr">
        <is>
          <t>03/06/2026 20:19 BRT</t>
        </is>
      </c>
      <c r="C223" t="n">
        <v>1690</v>
      </c>
    </row>
    <row r="224">
      <c r="A224" t="inlineStr">
        <is>
          <t>MUC</t>
        </is>
      </c>
      <c r="B224" t="inlineStr">
        <is>
          <t>04/06/2026 08:17 BRT</t>
        </is>
      </c>
      <c r="C224" t="n">
        <v>1695</v>
      </c>
    </row>
    <row r="225">
      <c r="A225" t="inlineStr">
        <is>
          <t>ZRH</t>
        </is>
      </c>
      <c r="B225" t="inlineStr">
        <is>
          <t>29/05/2026 08:17 BRT</t>
        </is>
      </c>
      <c r="C225" t="n">
        <v>2704</v>
      </c>
    </row>
    <row r="226">
      <c r="A226" t="inlineStr">
        <is>
          <t>ZRH</t>
        </is>
      </c>
      <c r="B226" t="inlineStr">
        <is>
          <t>29/05/2026 14:23 BRT</t>
        </is>
      </c>
      <c r="C226" t="n">
        <v>2718</v>
      </c>
    </row>
    <row r="227">
      <c r="A227" t="inlineStr">
        <is>
          <t>ZRH</t>
        </is>
      </c>
      <c r="B227" t="inlineStr">
        <is>
          <t>29/05/2026 20:19 BRT</t>
        </is>
      </c>
      <c r="C227" t="n">
        <v>2705</v>
      </c>
    </row>
    <row r="228">
      <c r="A228" t="inlineStr">
        <is>
          <t>ZRH</t>
        </is>
      </c>
      <c r="B228" t="inlineStr">
        <is>
          <t>30/05/2026 08:17 BRT</t>
        </is>
      </c>
      <c r="C228" t="n">
        <v>2705</v>
      </c>
    </row>
    <row r="229">
      <c r="A229" t="inlineStr">
        <is>
          <t>ZRH</t>
        </is>
      </c>
      <c r="B229" t="inlineStr">
        <is>
          <t>30/05/2026 14:23 BRT</t>
        </is>
      </c>
      <c r="C229" t="n">
        <v>2706</v>
      </c>
    </row>
    <row r="230">
      <c r="A230" t="inlineStr">
        <is>
          <t>ZRH</t>
        </is>
      </c>
      <c r="B230" t="inlineStr">
        <is>
          <t>30/05/2026 20:19 BRT</t>
        </is>
      </c>
      <c r="C230" t="n">
        <v>2706</v>
      </c>
    </row>
    <row r="231">
      <c r="A231" t="inlineStr">
        <is>
          <t>ZRH</t>
        </is>
      </c>
      <c r="B231" t="inlineStr">
        <is>
          <t>31/05/2026 08:17 BRT</t>
        </is>
      </c>
      <c r="C231" t="n">
        <v>2706</v>
      </c>
    </row>
    <row r="232">
      <c r="A232" t="inlineStr">
        <is>
          <t>ZRH</t>
        </is>
      </c>
      <c r="B232" t="inlineStr">
        <is>
          <t>31/05/2026 14:23 BRT</t>
        </is>
      </c>
      <c r="C232" t="n">
        <v>2706</v>
      </c>
    </row>
    <row r="233">
      <c r="A233" t="inlineStr">
        <is>
          <t>ZRH</t>
        </is>
      </c>
      <c r="B233" t="inlineStr">
        <is>
          <t>31/05/2026 20:19 BRT</t>
        </is>
      </c>
      <c r="C233" t="n">
        <v>2704</v>
      </c>
    </row>
    <row r="234">
      <c r="A234" t="inlineStr">
        <is>
          <t>ZRH</t>
        </is>
      </c>
      <c r="B234" t="inlineStr">
        <is>
          <t>01/06/2026 08:17 BRT</t>
        </is>
      </c>
      <c r="C234" t="n">
        <v>2887</v>
      </c>
    </row>
    <row r="235">
      <c r="A235" t="inlineStr">
        <is>
          <t>ZRH</t>
        </is>
      </c>
      <c r="B235" t="inlineStr">
        <is>
          <t>01/06/2026 14:23 BRT</t>
        </is>
      </c>
      <c r="C235" t="n">
        <v>2879</v>
      </c>
    </row>
    <row r="236">
      <c r="A236" t="inlineStr">
        <is>
          <t>ZRH</t>
        </is>
      </c>
      <c r="B236" t="inlineStr">
        <is>
          <t>01/06/2026 20:19 BRT</t>
        </is>
      </c>
      <c r="C236" t="n">
        <v>2877</v>
      </c>
    </row>
    <row r="237">
      <c r="A237" t="inlineStr">
        <is>
          <t>ZRH</t>
        </is>
      </c>
      <c r="B237" t="inlineStr">
        <is>
          <t>02/06/2026 08:17 BRT</t>
        </is>
      </c>
      <c r="C237" t="n">
        <v>2843</v>
      </c>
    </row>
    <row r="238">
      <c r="A238" t="inlineStr">
        <is>
          <t>ZRH</t>
        </is>
      </c>
      <c r="B238" t="inlineStr">
        <is>
          <t>02/06/2026 20:19 BRT</t>
        </is>
      </c>
      <c r="C238" t="n">
        <v>2835</v>
      </c>
    </row>
    <row r="239">
      <c r="A239" t="inlineStr">
        <is>
          <t>ZRH</t>
        </is>
      </c>
      <c r="B239" t="inlineStr">
        <is>
          <t>03/06/2026 08:17 BRT</t>
        </is>
      </c>
      <c r="C239" t="n">
        <v>2940</v>
      </c>
    </row>
    <row r="240">
      <c r="A240" t="inlineStr">
        <is>
          <t>ZRH</t>
        </is>
      </c>
      <c r="B240" t="inlineStr">
        <is>
          <t>03/06/2026 14:23 BRT</t>
        </is>
      </c>
      <c r="C240" t="n">
        <v>2983</v>
      </c>
    </row>
    <row r="241">
      <c r="A241" t="inlineStr">
        <is>
          <t>ZRH</t>
        </is>
      </c>
      <c r="B241" t="inlineStr">
        <is>
          <t>03/06/2026 20:19 BRT</t>
        </is>
      </c>
      <c r="C241" t="n">
        <v>2979</v>
      </c>
    </row>
    <row r="242">
      <c r="A242" t="inlineStr">
        <is>
          <t>ZRH</t>
        </is>
      </c>
      <c r="B242" t="inlineStr">
        <is>
          <t>04/06/2026 08:17 BRT</t>
        </is>
      </c>
      <c r="C242" t="n">
        <v>2781</v>
      </c>
    </row>
    <row r="243">
      <c r="A243" t="inlineStr">
        <is>
          <t>ZRH</t>
        </is>
      </c>
      <c r="B243" t="inlineStr">
        <is>
          <t>04/06/2026 14:23 BRT</t>
        </is>
      </c>
      <c r="C243" t="n">
        <v>2778</v>
      </c>
    </row>
    <row r="244">
      <c r="A244" t="inlineStr">
        <is>
          <t>ZRH</t>
        </is>
      </c>
      <c r="B244" t="inlineStr">
        <is>
          <t>04/06/2026 20:19 BRT</t>
        </is>
      </c>
      <c r="C244" t="n">
        <v>2766</v>
      </c>
    </row>
    <row r="245">
      <c r="A245" t="inlineStr">
        <is>
          <t>ZRH</t>
        </is>
      </c>
      <c r="B245" t="inlineStr">
        <is>
          <t>05/06/2026 08:17 BRT</t>
        </is>
      </c>
      <c r="C245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2026-06-05T11:17:17Z</dcterms:created>
  <dcterms:modified xsi:type="dcterms:W3CDTF">2026-06-05T11:17:17Z</dcterms:modified>
</cp:coreProperties>
</file>