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1329</v>
      </c>
      <c r="E2" t="inlineStr">
        <is>
          <t>Icelandair</t>
        </is>
      </c>
      <c r="F2" t="n">
        <v>2.6</v>
      </c>
      <c r="G2" t="n">
        <v>0</v>
      </c>
      <c r="H2" t="inlineStr">
        <is>
          <t>25/05/2026 15:34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1345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25/05/2026 15:34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1649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25/05/2026 15:34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2162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25/05/2026 15:34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2353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25/05/2026 15:34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2391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25/05/2026 15:34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1329</v>
      </c>
      <c r="G2" t="inlineStr">
        <is>
          <t>Icelandair</t>
        </is>
      </c>
      <c r="H2" t="n">
        <v>2.6</v>
      </c>
      <c r="I2" t="n">
        <v>0</v>
      </c>
      <c r="J2" t="inlineStr">
        <is>
          <t>25/05/2026 15:34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1345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25/05/2026 15:34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1649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25/05/2026 15:34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2162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25/05/2026 15:34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2353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25/05/2026 15:34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2391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25/05/2026 15:34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ARN</t>
        </is>
      </c>
      <c r="B4" t="inlineStr">
        <is>
          <t>23/05/2026 09:17 BRT</t>
        </is>
      </c>
      <c r="C4" t="n">
        <v>371</v>
      </c>
    </row>
    <row r="5">
      <c r="A5" t="inlineStr">
        <is>
          <t>ARN</t>
        </is>
      </c>
      <c r="B5" t="inlineStr">
        <is>
          <t>25/05/2026 15:34 BRT</t>
        </is>
      </c>
      <c r="C5" t="n">
        <v>2162</v>
      </c>
    </row>
    <row r="6">
      <c r="A6" t="inlineStr">
        <is>
          <t>CPH</t>
        </is>
      </c>
      <c r="B6" t="inlineStr">
        <is>
          <t>23/05/2026 09:17 BRT</t>
        </is>
      </c>
      <c r="C6" t="n">
        <v>286</v>
      </c>
    </row>
    <row r="7">
      <c r="A7" t="inlineStr">
        <is>
          <t>CPH</t>
        </is>
      </c>
      <c r="B7" t="inlineStr">
        <is>
          <t>25/05/2026 15:34 BRT</t>
        </is>
      </c>
      <c r="C7" t="n">
        <v>1649</v>
      </c>
    </row>
    <row r="8">
      <c r="A8" t="inlineStr">
        <is>
          <t>DIRECT</t>
        </is>
      </c>
      <c r="B8" t="inlineStr">
        <is>
          <t>23/05/2026 09:17 BRT</t>
        </is>
      </c>
      <c r="C8" t="n">
        <v>228</v>
      </c>
    </row>
    <row r="9">
      <c r="A9" t="inlineStr">
        <is>
          <t>DIRECT</t>
        </is>
      </c>
      <c r="B9" t="inlineStr">
        <is>
          <t>25/05/2026 15:34 BRT</t>
        </is>
      </c>
      <c r="C9" t="n">
        <v>1329</v>
      </c>
    </row>
    <row r="10">
      <c r="A10" t="inlineStr">
        <is>
          <t>FRA</t>
        </is>
      </c>
      <c r="B10" t="inlineStr">
        <is>
          <t>23/05/2026 09:17 BRT</t>
        </is>
      </c>
      <c r="C10" t="n">
        <v>404</v>
      </c>
    </row>
    <row r="11">
      <c r="A11" t="inlineStr">
        <is>
          <t>FRA</t>
        </is>
      </c>
      <c r="B11" t="inlineStr">
        <is>
          <t>25/05/2026 15:34 BRT</t>
        </is>
      </c>
      <c r="C11" t="n">
        <v>2353</v>
      </c>
    </row>
    <row r="12">
      <c r="A12" t="inlineStr">
        <is>
          <t>LHR</t>
        </is>
      </c>
      <c r="B12" t="inlineStr">
        <is>
          <t>23/05/2026 09:17 BRT</t>
        </is>
      </c>
      <c r="C12" t="n">
        <v>410</v>
      </c>
    </row>
    <row r="13">
      <c r="A13" t="inlineStr">
        <is>
          <t>LHR</t>
        </is>
      </c>
      <c r="B13" t="inlineStr">
        <is>
          <t>25/05/2026 15:34 BRT</t>
        </is>
      </c>
      <c r="C13" t="n">
        <v>2391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2026-05-25T18:34:54Z</dcterms:created>
  <dcterms:modified xsi:type="dcterms:W3CDTF">2026-05-25T18:34:54Z</dcterms:modified>
</cp:coreProperties>
</file>