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1345</v>
      </c>
      <c r="E2" t="inlineStr">
        <is>
          <t>Icelandair</t>
        </is>
      </c>
      <c r="F2" t="n">
        <v>2.6</v>
      </c>
      <c r="G2" t="n">
        <v>0</v>
      </c>
      <c r="H2" t="inlineStr">
        <is>
          <t>27/05/2026 14:23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1361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27/05/2026 14:23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1668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27/05/2026 14:23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2188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27/05/2026 14:23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2257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27/05/2026 14:23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2419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27/05/2026 14:23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1345</v>
      </c>
      <c r="G2" t="inlineStr">
        <is>
          <t>Icelandair</t>
        </is>
      </c>
      <c r="H2" t="n">
        <v>2.6</v>
      </c>
      <c r="I2" t="n">
        <v>0</v>
      </c>
      <c r="J2" t="inlineStr">
        <is>
          <t>27/05/2026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1361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27/05/2026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1668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27/05/2026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2188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27/05/2026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2257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27/05/2026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2419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27/05/2026 14:23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ARN</t>
        </is>
      </c>
      <c r="B12" t="inlineStr">
        <is>
          <t>23/05/2026 09:17 BRT</t>
        </is>
      </c>
      <c r="C12" t="n">
        <v>371</v>
      </c>
    </row>
    <row r="13">
      <c r="A13" t="inlineStr">
        <is>
          <t>ARN</t>
        </is>
      </c>
      <c r="B13" t="inlineStr">
        <is>
          <t>25/05/2026 15:34 BRT</t>
        </is>
      </c>
      <c r="C13" t="n">
        <v>2162</v>
      </c>
    </row>
    <row r="14">
      <c r="A14" t="inlineStr">
        <is>
          <t>ARN</t>
        </is>
      </c>
      <c r="B14" t="inlineStr">
        <is>
          <t>25/05/2026 15:35 BRT</t>
        </is>
      </c>
      <c r="C14" t="n">
        <v>2162</v>
      </c>
    </row>
    <row r="15">
      <c r="A15" t="inlineStr">
        <is>
          <t>ARN</t>
        </is>
      </c>
      <c r="B15" t="inlineStr">
        <is>
          <t>25/05/2026 15:35 BRT</t>
        </is>
      </c>
      <c r="C15" t="n">
        <v>2162</v>
      </c>
    </row>
    <row r="16">
      <c r="A16" t="inlineStr">
        <is>
          <t>ARN</t>
        </is>
      </c>
      <c r="B16" t="inlineStr">
        <is>
          <t>25/05/2026 15:57 BRT</t>
        </is>
      </c>
      <c r="C16" t="n">
        <v>2162</v>
      </c>
    </row>
    <row r="17">
      <c r="A17" t="inlineStr">
        <is>
          <t>ARN</t>
        </is>
      </c>
      <c r="B17" t="inlineStr">
        <is>
          <t>25/05/2026 20:19 BRT</t>
        </is>
      </c>
      <c r="C17" t="n">
        <v>2161</v>
      </c>
    </row>
    <row r="18">
      <c r="A18" t="inlineStr">
        <is>
          <t>ARN</t>
        </is>
      </c>
      <c r="B18" t="inlineStr">
        <is>
          <t>26/05/2026 14:23 BRT</t>
        </is>
      </c>
      <c r="C18" t="n">
        <v>2172</v>
      </c>
    </row>
    <row r="19">
      <c r="A19" t="inlineStr">
        <is>
          <t>ARN</t>
        </is>
      </c>
      <c r="B19" t="inlineStr">
        <is>
          <t>26/05/2026 20:19 BRT</t>
        </is>
      </c>
      <c r="C19" t="n">
        <v>2174</v>
      </c>
    </row>
    <row r="20">
      <c r="A20" t="inlineStr">
        <is>
          <t>ARN</t>
        </is>
      </c>
      <c r="B20" t="inlineStr">
        <is>
          <t>27/05/2026 08:17 BRT</t>
        </is>
      </c>
      <c r="C20" t="n">
        <v>2170</v>
      </c>
    </row>
    <row r="21">
      <c r="A21" t="inlineStr">
        <is>
          <t>ARN</t>
        </is>
      </c>
      <c r="B21" t="inlineStr">
        <is>
          <t>27/05/2026 14:23 BRT</t>
        </is>
      </c>
      <c r="C21" t="n">
        <v>2188</v>
      </c>
    </row>
    <row r="22">
      <c r="A22" t="inlineStr">
        <is>
          <t>CPH</t>
        </is>
      </c>
      <c r="B22" t="inlineStr">
        <is>
          <t>23/05/2026 09:17 BRT</t>
        </is>
      </c>
      <c r="C22" t="n">
        <v>286</v>
      </c>
    </row>
    <row r="23">
      <c r="A23" t="inlineStr">
        <is>
          <t>CPH</t>
        </is>
      </c>
      <c r="B23" t="inlineStr">
        <is>
          <t>25/05/2026 15:34 BRT</t>
        </is>
      </c>
      <c r="C23" t="n">
        <v>1649</v>
      </c>
    </row>
    <row r="24">
      <c r="A24" t="inlineStr">
        <is>
          <t>CPH</t>
        </is>
      </c>
      <c r="B24" t="inlineStr">
        <is>
          <t>25/05/2026 15:35 BRT</t>
        </is>
      </c>
      <c r="C24" t="n">
        <v>1649</v>
      </c>
    </row>
    <row r="25">
      <c r="A25" t="inlineStr">
        <is>
          <t>CPH</t>
        </is>
      </c>
      <c r="B25" t="inlineStr">
        <is>
          <t>25/05/2026 15:35 BRT</t>
        </is>
      </c>
      <c r="C25" t="n">
        <v>1649</v>
      </c>
    </row>
    <row r="26">
      <c r="A26" t="inlineStr">
        <is>
          <t>CPH</t>
        </is>
      </c>
      <c r="B26" t="inlineStr">
        <is>
          <t>25/05/2026 15:57 BRT</t>
        </is>
      </c>
      <c r="C26" t="n">
        <v>1649</v>
      </c>
    </row>
    <row r="27">
      <c r="A27" t="inlineStr">
        <is>
          <t>CPH</t>
        </is>
      </c>
      <c r="B27" t="inlineStr">
        <is>
          <t>25/05/2026 20:19 BRT</t>
        </is>
      </c>
      <c r="C27" t="n">
        <v>1648</v>
      </c>
    </row>
    <row r="28">
      <c r="A28" t="inlineStr">
        <is>
          <t>CPH</t>
        </is>
      </c>
      <c r="B28" t="inlineStr">
        <is>
          <t>26/05/2026 14:23 BRT</t>
        </is>
      </c>
      <c r="C28" t="n">
        <v>1674</v>
      </c>
    </row>
    <row r="29">
      <c r="A29" t="inlineStr">
        <is>
          <t>CPH</t>
        </is>
      </c>
      <c r="B29" t="inlineStr">
        <is>
          <t>26/05/2026 20:19 BRT</t>
        </is>
      </c>
      <c r="C29" t="n">
        <v>1658</v>
      </c>
    </row>
    <row r="30">
      <c r="A30" t="inlineStr">
        <is>
          <t>CPH</t>
        </is>
      </c>
      <c r="B30" t="inlineStr">
        <is>
          <t>27/05/2026 08:17 BRT</t>
        </is>
      </c>
      <c r="C30" t="n">
        <v>1654</v>
      </c>
    </row>
    <row r="31">
      <c r="A31" t="inlineStr">
        <is>
          <t>CPH</t>
        </is>
      </c>
      <c r="B31" t="inlineStr">
        <is>
          <t>27/05/2026 14:23 BRT</t>
        </is>
      </c>
      <c r="C31" t="n">
        <v>1668</v>
      </c>
    </row>
    <row r="32">
      <c r="A32" t="inlineStr">
        <is>
          <t>DIRECT</t>
        </is>
      </c>
      <c r="B32" t="inlineStr">
        <is>
          <t>23/05/2026 09:17 BRT</t>
        </is>
      </c>
      <c r="C32" t="n">
        <v>228</v>
      </c>
    </row>
    <row r="33">
      <c r="A33" t="inlineStr">
        <is>
          <t>DIRECT</t>
        </is>
      </c>
      <c r="B33" t="inlineStr">
        <is>
          <t>25/05/2026 15:34 BRT</t>
        </is>
      </c>
      <c r="C33" t="n">
        <v>1329</v>
      </c>
    </row>
    <row r="34">
      <c r="A34" t="inlineStr">
        <is>
          <t>DIRECT</t>
        </is>
      </c>
      <c r="B34" t="inlineStr">
        <is>
          <t>25/05/2026 15:35 BRT</t>
        </is>
      </c>
      <c r="C34" t="n">
        <v>1329</v>
      </c>
    </row>
    <row r="35">
      <c r="A35" t="inlineStr">
        <is>
          <t>DIRECT</t>
        </is>
      </c>
      <c r="B35" t="inlineStr">
        <is>
          <t>25/05/2026 15:35 BRT</t>
        </is>
      </c>
      <c r="C35" t="n">
        <v>1329</v>
      </c>
    </row>
    <row r="36">
      <c r="A36" t="inlineStr">
        <is>
          <t>DIRECT</t>
        </is>
      </c>
      <c r="B36" t="inlineStr">
        <is>
          <t>25/05/2026 15:57 BRT</t>
        </is>
      </c>
      <c r="C36" t="n">
        <v>1329</v>
      </c>
    </row>
    <row r="37">
      <c r="A37" t="inlineStr">
        <is>
          <t>DIRECT</t>
        </is>
      </c>
      <c r="B37" t="inlineStr">
        <is>
          <t>25/05/2026 20:19 BRT</t>
        </is>
      </c>
      <c r="C37" t="n">
        <v>1329</v>
      </c>
    </row>
    <row r="38">
      <c r="A38" t="inlineStr">
        <is>
          <t>DIRECT</t>
        </is>
      </c>
      <c r="B38" t="inlineStr">
        <is>
          <t>26/05/2026 14:23 BRT</t>
        </is>
      </c>
      <c r="C38" t="n">
        <v>1336</v>
      </c>
    </row>
    <row r="39">
      <c r="A39" t="inlineStr">
        <is>
          <t>DIRECT</t>
        </is>
      </c>
      <c r="B39" t="inlineStr">
        <is>
          <t>26/05/2026 20:19 BRT</t>
        </is>
      </c>
      <c r="C39" t="n">
        <v>1337</v>
      </c>
    </row>
    <row r="40">
      <c r="A40" t="inlineStr">
        <is>
          <t>DIRECT</t>
        </is>
      </c>
      <c r="B40" t="inlineStr">
        <is>
          <t>27/05/2026 08:17 BRT</t>
        </is>
      </c>
      <c r="C40" t="n">
        <v>1334</v>
      </c>
    </row>
    <row r="41">
      <c r="A41" t="inlineStr">
        <is>
          <t>DIRECT</t>
        </is>
      </c>
      <c r="B41" t="inlineStr">
        <is>
          <t>27/05/2026 14:23 BRT</t>
        </is>
      </c>
      <c r="C41" t="n">
        <v>1345</v>
      </c>
    </row>
    <row r="42">
      <c r="A42" t="inlineStr">
        <is>
          <t>FRA</t>
        </is>
      </c>
      <c r="B42" t="inlineStr">
        <is>
          <t>23/05/2026 09:17 BRT</t>
        </is>
      </c>
      <c r="C42" t="n">
        <v>404</v>
      </c>
    </row>
    <row r="43">
      <c r="A43" t="inlineStr">
        <is>
          <t>FRA</t>
        </is>
      </c>
      <c r="B43" t="inlineStr">
        <is>
          <t>25/05/2026 15:34 BRT</t>
        </is>
      </c>
      <c r="C43" t="n">
        <v>2353</v>
      </c>
    </row>
    <row r="44">
      <c r="A44" t="inlineStr">
        <is>
          <t>FRA</t>
        </is>
      </c>
      <c r="B44" t="inlineStr">
        <is>
          <t>25/05/2026 15:35 BRT</t>
        </is>
      </c>
      <c r="C44" t="n">
        <v>2353</v>
      </c>
    </row>
    <row r="45">
      <c r="A45" t="inlineStr">
        <is>
          <t>FRA</t>
        </is>
      </c>
      <c r="B45" t="inlineStr">
        <is>
          <t>25/05/2026 15:35 BRT</t>
        </is>
      </c>
      <c r="C45" t="n">
        <v>2353</v>
      </c>
    </row>
    <row r="46">
      <c r="A46" t="inlineStr">
        <is>
          <t>FRA</t>
        </is>
      </c>
      <c r="B46" t="inlineStr">
        <is>
          <t>25/05/2026 15:57 BRT</t>
        </is>
      </c>
      <c r="C46" t="n">
        <v>2353</v>
      </c>
    </row>
    <row r="47">
      <c r="A47" t="inlineStr">
        <is>
          <t>FRA</t>
        </is>
      </c>
      <c r="B47" t="inlineStr">
        <is>
          <t>25/05/2026 20:19 BRT</t>
        </is>
      </c>
      <c r="C47" t="n">
        <v>2352</v>
      </c>
    </row>
    <row r="48">
      <c r="A48" t="inlineStr">
        <is>
          <t>FRA</t>
        </is>
      </c>
      <c r="B48" t="inlineStr">
        <is>
          <t>26/05/2026 14:23 BRT</t>
        </is>
      </c>
      <c r="C48" t="n">
        <v>2364</v>
      </c>
    </row>
    <row r="49">
      <c r="A49" t="inlineStr">
        <is>
          <t>FRA</t>
        </is>
      </c>
      <c r="B49" t="inlineStr">
        <is>
          <t>26/05/2026 20:19 BRT</t>
        </is>
      </c>
      <c r="C49" t="n">
        <v>2367</v>
      </c>
    </row>
    <row r="50">
      <c r="A50" t="inlineStr">
        <is>
          <t>FRA</t>
        </is>
      </c>
      <c r="B50" t="inlineStr">
        <is>
          <t>27/05/2026 08:17 BRT</t>
        </is>
      </c>
      <c r="C50" t="n">
        <v>2238</v>
      </c>
    </row>
    <row r="51">
      <c r="A51" t="inlineStr">
        <is>
          <t>FRA</t>
        </is>
      </c>
      <c r="B51" t="inlineStr">
        <is>
          <t>27/05/2026 14:23 BRT</t>
        </is>
      </c>
      <c r="C51" t="n">
        <v>2257</v>
      </c>
    </row>
    <row r="52">
      <c r="A52" t="inlineStr">
        <is>
          <t>LHR</t>
        </is>
      </c>
      <c r="B52" t="inlineStr">
        <is>
          <t>23/05/2026 09:17 BRT</t>
        </is>
      </c>
      <c r="C52" t="n">
        <v>410</v>
      </c>
    </row>
    <row r="53">
      <c r="A53" t="inlineStr">
        <is>
          <t>LHR</t>
        </is>
      </c>
      <c r="B53" t="inlineStr">
        <is>
          <t>25/05/2026 15:34 BRT</t>
        </is>
      </c>
      <c r="C53" t="n">
        <v>2391</v>
      </c>
    </row>
    <row r="54">
      <c r="A54" t="inlineStr">
        <is>
          <t>LHR</t>
        </is>
      </c>
      <c r="B54" t="inlineStr">
        <is>
          <t>25/05/2026 15:35 BRT</t>
        </is>
      </c>
      <c r="C54" t="n">
        <v>2391</v>
      </c>
    </row>
    <row r="55">
      <c r="A55" t="inlineStr">
        <is>
          <t>LHR</t>
        </is>
      </c>
      <c r="B55" t="inlineStr">
        <is>
          <t>25/05/2026 15:35 BRT</t>
        </is>
      </c>
      <c r="C55" t="n">
        <v>2391</v>
      </c>
    </row>
    <row r="56">
      <c r="A56" t="inlineStr">
        <is>
          <t>LHR</t>
        </is>
      </c>
      <c r="B56" t="inlineStr">
        <is>
          <t>25/05/2026 15:57 BRT</t>
        </is>
      </c>
      <c r="C56" t="n">
        <v>2391</v>
      </c>
    </row>
    <row r="57">
      <c r="A57" t="inlineStr">
        <is>
          <t>LHR</t>
        </is>
      </c>
      <c r="B57" t="inlineStr">
        <is>
          <t>25/05/2026 20:19 BRT</t>
        </is>
      </c>
      <c r="C57" t="n">
        <v>2389</v>
      </c>
    </row>
    <row r="58">
      <c r="A58" t="inlineStr">
        <is>
          <t>LHR</t>
        </is>
      </c>
      <c r="B58" t="inlineStr">
        <is>
          <t>26/05/2026 14:23 BRT</t>
        </is>
      </c>
      <c r="C58" t="n">
        <v>2402</v>
      </c>
    </row>
    <row r="59">
      <c r="A59" t="inlineStr">
        <is>
          <t>LHR</t>
        </is>
      </c>
      <c r="B59" t="inlineStr">
        <is>
          <t>26/05/2026 20:19 BRT</t>
        </is>
      </c>
      <c r="C59" t="n">
        <v>2404</v>
      </c>
    </row>
    <row r="60">
      <c r="A60" t="inlineStr">
        <is>
          <t>LHR</t>
        </is>
      </c>
      <c r="B60" t="inlineStr">
        <is>
          <t>27/05/2026 08:17 BRT</t>
        </is>
      </c>
      <c r="C60" t="n">
        <v>2399</v>
      </c>
    </row>
    <row r="61">
      <c r="A61" t="inlineStr">
        <is>
          <t>LHR</t>
        </is>
      </c>
      <c r="B61" t="inlineStr">
        <is>
          <t>27/05/2026 14:23 BRT</t>
        </is>
      </c>
      <c r="C61" t="n">
        <v>2419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2026-05-27T17:23:19Z</dcterms:created>
  <dcterms:modified xsi:type="dcterms:W3CDTF">2026-05-27T17:23:19Z</dcterms:modified>
</cp:coreProperties>
</file>