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NT" sheetId="1" r:id="rId3"/>
    <sheet state="visible" name="DOWNLOAD_GREETINGS" sheetId="2" r:id="rId4"/>
    <sheet state="visible" name="VIEWS_FILE@en" sheetId="3" r:id="rId5"/>
    <sheet state="visible" name="INVOCATION_NAMES" sheetId="4" r:id="rId6"/>
    <sheet state="visible" name="LIST_OF_HELLO_WORLD" sheetId="5" r:id="rId7"/>
    <sheet state="visible" name="UTTERANCES_MAIN" sheetId="6" r:id="rId8"/>
    <sheet state="hidden" name="slot meditation" sheetId="7" r:id="rId9"/>
    <sheet state="hidden" name="slot meditation (validation)" sheetId="8" r:id="rId10"/>
  </sheets>
  <definedNames/>
  <calcPr/>
</workbook>
</file>

<file path=xl/sharedStrings.xml><?xml version="1.0" encoding="utf-8"?>
<sst xmlns="http://schemas.openxmlformats.org/spreadsheetml/2006/main" count="79" uniqueCount="60">
  <si>
    <t>path</t>
  </si>
  <si>
    <t>fromTime</t>
  </si>
  <si>
    <t>Intent</t>
  </si>
  <si>
    <t>value</t>
  </si>
  <si>
    <t>Welcome.say</t>
  </si>
  <si>
    <t>startIntent</t>
  </si>
  <si>
    <t>{platform}. {greeting} How are you?</t>
  </si>
  <si>
    <t>{platform}. {greeting} How are you today?</t>
  </si>
  <si>
    <t>Welcome.text</t>
  </si>
  <si>
    <t>WelcomeBack.say</t>
  </si>
  <si>
    <t>{platform}. Welcome back, {greeting} How are you today?</t>
  </si>
  <si>
    <t>{platform}. Welcome back, {greeting} How are you?</t>
  </si>
  <si>
    <t>endIntent</t>
  </si>
  <si>
    <t>WelcomeBack.text</t>
  </si>
  <si>
    <t>slotType</t>
  </si>
  <si>
    <t>slotName</t>
  </si>
  <si>
    <t>environment</t>
  </si>
  <si>
    <t>platformIntent</t>
  </si>
  <si>
    <t>Bye.say</t>
  </si>
  <si>
    <t>bye!</t>
  </si>
  <si>
    <t>Default Welcome Intent</t>
  </si>
  <si>
    <t>toTime</t>
  </si>
  <si>
    <t>message</t>
  </si>
  <si>
    <t>Good Morning!</t>
  </si>
  <si>
    <t>Good Afternoon!</t>
  </si>
  <si>
    <t>Good Night!</t>
  </si>
  <si>
    <t>dialogflow</t>
  </si>
  <si>
    <t>LaunchIntent</t>
  </si>
  <si>
    <t>HelloWorldIntent</t>
  </si>
  <si>
    <t>LIST_OF_HELLO_WORLD</t>
  </si>
  <si>
    <t>{helloWorld}</t>
  </si>
  <si>
    <t>AMAZON.CancelIntent</t>
  </si>
  <si>
    <t>AMAZON.HelpIntent</t>
  </si>
  <si>
    <t>AMAZON.NoIntent</t>
  </si>
  <si>
    <t>AMAZON.RepeatIntent</t>
  </si>
  <si>
    <t>AMAZON.StopIntent</t>
  </si>
  <si>
    <t>AMAZON.YesIntent</t>
  </si>
  <si>
    <t>AMAZON.FallbackIntent</t>
  </si>
  <si>
    <t>invocationName</t>
  </si>
  <si>
    <t>hello world</t>
  </si>
  <si>
    <t>production</t>
  </si>
  <si>
    <t>hello world staging</t>
  </si>
  <si>
    <t>staging</t>
  </si>
  <si>
    <t>synonym</t>
  </si>
  <si>
    <t>hello</t>
  </si>
  <si>
    <t>start</t>
  </si>
  <si>
    <t>hi</t>
  </si>
  <si>
    <t>hi world</t>
  </si>
  <si>
    <t>bye</t>
  </si>
  <si>
    <t>launch</t>
  </si>
  <si>
    <t>say {helloWorld}</t>
  </si>
  <si>
    <t>open</t>
  </si>
  <si>
    <t>give me something</t>
  </si>
  <si>
    <t>bye world</t>
  </si>
  <si>
    <t>put some fireworks</t>
  </si>
  <si>
    <t>SLOT_TEMPLATE</t>
  </si>
  <si>
    <t>{meditation_name}</t>
  </si>
  <si>
    <t>daily</t>
  </si>
  <si>
    <t>daily meditation</t>
  </si>
  <si>
    <t>evening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</si>
</sst>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4.0"/>
      <color rgb="FFFFFFFF"/>
      <name val="Arial"/>
    </font>
    <font>
      <b/>
      <sz val="12.0"/>
      <color rgb="FFFFFFFF"/>
      <name val="Arial"/>
    </font>
    <font>
      <sz val="11.0"/>
      <name val="Arial"/>
    </font>
    <font/>
    <font>
      <b/>
      <name val="Arial"/>
    </font>
    <font>
      <name val="Arial"/>
    </font>
    <font>
      <sz val="11.0"/>
      <color rgb="FF000000"/>
      <name val="Arial"/>
    </font>
    <font>
      <sz val="18.0"/>
    </font>
    <font>
      <b/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/>
    </xf>
    <xf borderId="0" fillId="0" fontId="8" numFmtId="0" xfId="0" applyFont="1"/>
    <xf borderId="0" fillId="3" fontId="9" numFmtId="0" xfId="0" applyAlignment="1" applyFill="1" applyFont="1">
      <alignment readingOrder="0"/>
    </xf>
    <xf borderId="0" fillId="0" fontId="7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4" fontId="7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5" fontId="3" numFmtId="0" xfId="0" applyFont="1"/>
    <xf borderId="0" fillId="0" fontId="3" numFmtId="0" xfId="0" applyFont="1"/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57"/>
    <col customWidth="1" min="2" max="3" width="17.57"/>
    <col customWidth="1" min="4" max="4" width="28.43"/>
    <col customWidth="1" min="5" max="5" width="17.43"/>
    <col customWidth="1" min="6" max="7" width="18.86"/>
  </cols>
  <sheetData>
    <row r="1">
      <c r="A1" s="2" t="s">
        <v>2</v>
      </c>
      <c r="B1" s="4" t="s">
        <v>5</v>
      </c>
      <c r="C1" s="4" t="s">
        <v>12</v>
      </c>
      <c r="D1" s="4" t="s">
        <v>14</v>
      </c>
      <c r="E1" s="4" t="s">
        <v>15</v>
      </c>
      <c r="F1" s="4" t="s">
        <v>16</v>
      </c>
      <c r="G1" s="4" t="s">
        <v>17</v>
      </c>
    </row>
    <row r="2">
      <c r="A2" s="6" t="s">
        <v>20</v>
      </c>
      <c r="B2" s="6" t="b">
        <v>1</v>
      </c>
      <c r="C2" s="6"/>
      <c r="D2" s="8"/>
      <c r="E2" s="8"/>
      <c r="G2" s="5" t="s">
        <v>26</v>
      </c>
    </row>
    <row r="3">
      <c r="A3" s="9" t="s">
        <v>27</v>
      </c>
      <c r="B3" s="6" t="b">
        <v>1</v>
      </c>
      <c r="C3" s="6"/>
      <c r="D3" s="8"/>
      <c r="E3" s="8"/>
    </row>
    <row r="4">
      <c r="A4" s="6" t="s">
        <v>28</v>
      </c>
      <c r="B4" s="6" t="b">
        <v>1</v>
      </c>
      <c r="C4" s="6"/>
      <c r="D4" s="10" t="s">
        <v>29</v>
      </c>
      <c r="E4" s="10" t="s">
        <v>30</v>
      </c>
    </row>
    <row r="5">
      <c r="A5" s="11" t="s">
        <v>31</v>
      </c>
      <c r="B5" s="11"/>
      <c r="C5" s="11" t="b">
        <v>1</v>
      </c>
      <c r="D5" s="12"/>
      <c r="E5" s="12"/>
      <c r="F5" s="10"/>
      <c r="G5" s="10"/>
    </row>
    <row r="6">
      <c r="A6" s="11" t="s">
        <v>32</v>
      </c>
      <c r="B6" s="11"/>
      <c r="C6" s="11"/>
      <c r="D6" s="12"/>
      <c r="E6" s="13"/>
      <c r="F6" s="10"/>
      <c r="G6" s="10"/>
    </row>
    <row r="7">
      <c r="A7" s="11" t="s">
        <v>33</v>
      </c>
      <c r="B7" s="11"/>
      <c r="C7" s="11"/>
      <c r="D7" s="12"/>
      <c r="E7" s="12"/>
      <c r="F7" s="10"/>
      <c r="G7" s="10"/>
    </row>
    <row r="8">
      <c r="A8" s="11" t="s">
        <v>34</v>
      </c>
      <c r="B8" s="11"/>
      <c r="C8" s="11"/>
      <c r="D8" s="12"/>
      <c r="E8" s="12"/>
      <c r="F8" s="10"/>
      <c r="G8" s="10"/>
    </row>
    <row r="9">
      <c r="A9" s="11" t="s">
        <v>35</v>
      </c>
      <c r="B9" s="11"/>
      <c r="C9" s="11" t="b">
        <v>1</v>
      </c>
      <c r="D9" s="14"/>
      <c r="E9" s="12"/>
      <c r="F9" s="10"/>
      <c r="G9" s="10"/>
    </row>
    <row r="10">
      <c r="A10" s="11" t="s">
        <v>36</v>
      </c>
      <c r="B10" s="11"/>
      <c r="C10" s="11"/>
      <c r="D10" s="14"/>
      <c r="E10" s="12"/>
      <c r="F10" s="10"/>
      <c r="G10" s="10"/>
    </row>
    <row r="11">
      <c r="A11" s="11" t="s">
        <v>37</v>
      </c>
      <c r="B11" s="11"/>
      <c r="C11" s="11"/>
      <c r="D11" s="14"/>
      <c r="E11" s="12"/>
      <c r="F11" s="10"/>
      <c r="G11" s="10"/>
    </row>
  </sheetData>
  <conditionalFormatting sqref="E6">
    <cfRule type="expression" dxfId="0" priority="1">
      <formula>countif(E:E,E6)&gt;1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7.71"/>
    <col customWidth="1" min="3" max="3" width="16.57"/>
  </cols>
  <sheetData>
    <row r="1">
      <c r="A1" s="5" t="s">
        <v>1</v>
      </c>
      <c r="B1" s="5" t="s">
        <v>21</v>
      </c>
      <c r="C1" s="5" t="s">
        <v>22</v>
      </c>
    </row>
    <row r="2">
      <c r="A2" s="5">
        <v>0.0</v>
      </c>
      <c r="B2" s="5">
        <v>12.0</v>
      </c>
      <c r="C2" s="5" t="s">
        <v>23</v>
      </c>
    </row>
    <row r="3">
      <c r="A3" s="5">
        <v>12.0</v>
      </c>
      <c r="B3" s="5">
        <v>17.0</v>
      </c>
      <c r="C3" s="5" t="s">
        <v>24</v>
      </c>
    </row>
    <row r="4">
      <c r="A4" s="5">
        <v>17.0</v>
      </c>
      <c r="B4" s="5">
        <v>24.0</v>
      </c>
      <c r="C4" s="5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96.14"/>
  </cols>
  <sheetData>
    <row r="1">
      <c r="A1" s="1" t="s">
        <v>0</v>
      </c>
      <c r="B1" s="1" t="s">
        <v>3</v>
      </c>
    </row>
    <row r="2">
      <c r="A2" s="3" t="s">
        <v>4</v>
      </c>
      <c r="B2" s="3" t="s">
        <v>6</v>
      </c>
    </row>
    <row r="3">
      <c r="A3" s="3" t="s">
        <v>4</v>
      </c>
      <c r="B3" s="3" t="s">
        <v>7</v>
      </c>
    </row>
    <row r="4">
      <c r="A4" s="3" t="s">
        <v>8</v>
      </c>
      <c r="B4" s="3" t="s">
        <v>7</v>
      </c>
    </row>
    <row r="5">
      <c r="A5" s="3" t="s">
        <v>9</v>
      </c>
      <c r="B5" s="3" t="s">
        <v>10</v>
      </c>
    </row>
    <row r="6">
      <c r="A6" s="3" t="s">
        <v>9</v>
      </c>
      <c r="B6" s="3" t="s">
        <v>11</v>
      </c>
    </row>
    <row r="7">
      <c r="A7" s="3" t="s">
        <v>13</v>
      </c>
      <c r="B7" s="3" t="s">
        <v>10</v>
      </c>
    </row>
    <row r="8">
      <c r="A8" s="3" t="s">
        <v>18</v>
      </c>
      <c r="B8" s="3" t="s">
        <v>19</v>
      </c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25.57"/>
  </cols>
  <sheetData>
    <row r="1">
      <c r="A1" s="15" t="s">
        <v>38</v>
      </c>
      <c r="B1" s="15" t="s">
        <v>16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5" t="s">
        <v>39</v>
      </c>
      <c r="B2" s="15" t="s">
        <v>40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41</v>
      </c>
      <c r="B3" s="15" t="s">
        <v>42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53.71"/>
  </cols>
  <sheetData>
    <row r="1" ht="24.75" customHeight="1">
      <c r="A1" s="17" t="s">
        <v>29</v>
      </c>
      <c r="B1" s="17" t="s">
        <v>43</v>
      </c>
    </row>
    <row r="2">
      <c r="A2" s="18" t="s">
        <v>44</v>
      </c>
      <c r="B2" s="5" t="s">
        <v>39</v>
      </c>
    </row>
    <row r="3">
      <c r="A3" s="3" t="s">
        <v>39</v>
      </c>
      <c r="B3" s="5" t="s">
        <v>39</v>
      </c>
    </row>
    <row r="4">
      <c r="A4" s="3" t="s">
        <v>46</v>
      </c>
      <c r="B4" s="5" t="s">
        <v>39</v>
      </c>
    </row>
    <row r="5">
      <c r="A5" s="3" t="s">
        <v>47</v>
      </c>
      <c r="B5" s="5" t="s">
        <v>39</v>
      </c>
    </row>
    <row r="6">
      <c r="A6" s="20" t="s">
        <v>48</v>
      </c>
      <c r="B6" s="5" t="s">
        <v>53</v>
      </c>
    </row>
    <row r="7">
      <c r="A7" s="20" t="s">
        <v>53</v>
      </c>
      <c r="B7" s="5" t="s">
        <v>53</v>
      </c>
    </row>
    <row r="8">
      <c r="A8" s="21"/>
    </row>
    <row r="9">
      <c r="A9" s="21"/>
    </row>
    <row r="10">
      <c r="A10" s="21"/>
    </row>
    <row r="11">
      <c r="A11" s="21"/>
    </row>
    <row r="12">
      <c r="A12" s="20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0.86"/>
  </cols>
  <sheetData>
    <row r="1">
      <c r="A1" s="6" t="s">
        <v>27</v>
      </c>
      <c r="B1" s="6" t="s">
        <v>28</v>
      </c>
    </row>
    <row r="2">
      <c r="A2" s="19" t="s">
        <v>45</v>
      </c>
      <c r="B2" s="19" t="s">
        <v>30</v>
      </c>
    </row>
    <row r="3">
      <c r="A3" s="19" t="s">
        <v>49</v>
      </c>
      <c r="B3" s="10" t="s">
        <v>50</v>
      </c>
    </row>
    <row r="4">
      <c r="A4" s="3" t="s">
        <v>51</v>
      </c>
      <c r="B4" s="3"/>
    </row>
    <row r="5">
      <c r="A5" s="20" t="s">
        <v>52</v>
      </c>
      <c r="B5" s="20"/>
    </row>
    <row r="6">
      <c r="A6" s="20" t="s">
        <v>54</v>
      </c>
      <c r="B6" s="20"/>
    </row>
    <row r="7">
      <c r="A7" s="3"/>
      <c r="B7" s="3"/>
    </row>
    <row r="8">
      <c r="A8" s="22"/>
      <c r="B8" s="22"/>
    </row>
    <row r="9">
      <c r="A9" s="20"/>
      <c r="B9" s="20"/>
    </row>
    <row r="10">
      <c r="A10" s="20"/>
      <c r="B10" s="20"/>
    </row>
    <row r="11">
      <c r="A11" s="20"/>
      <c r="B11" s="20"/>
    </row>
    <row r="12">
      <c r="A12" s="3"/>
      <c r="B12" s="3"/>
    </row>
    <row r="13">
      <c r="A13" s="3"/>
      <c r="B13" s="3"/>
    </row>
    <row r="14">
      <c r="A14" s="20"/>
      <c r="B14" s="20"/>
    </row>
    <row r="15">
      <c r="A15" s="20"/>
      <c r="B15" s="20"/>
    </row>
    <row r="16">
      <c r="A16" s="20"/>
      <c r="B16" s="20"/>
    </row>
    <row r="17">
      <c r="A17" s="22"/>
      <c r="B17" s="22"/>
    </row>
    <row r="18">
      <c r="A18" s="20"/>
      <c r="B18" s="20"/>
    </row>
    <row r="19">
      <c r="A19" s="20"/>
      <c r="B19" s="20"/>
    </row>
    <row r="20">
      <c r="A20" s="20"/>
      <c r="B20" s="20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5"/>
      <c r="B41" s="5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20"/>
      <c r="B59" s="20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22"/>
      <c r="B92" s="22"/>
    </row>
    <row r="93">
      <c r="A93" s="3"/>
      <c r="B93" s="3"/>
    </row>
    <row r="94">
      <c r="A94" s="23"/>
      <c r="B94" s="23"/>
    </row>
    <row r="95">
      <c r="A95" s="23"/>
      <c r="B95" s="23"/>
    </row>
    <row r="96">
      <c r="A96" s="23"/>
      <c r="B96" s="23"/>
    </row>
    <row r="97">
      <c r="A97" s="19"/>
      <c r="B97" s="19"/>
    </row>
    <row r="98">
      <c r="A98" s="3"/>
      <c r="B98" s="3"/>
    </row>
    <row r="99">
      <c r="A99" s="3"/>
      <c r="B99" s="3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3"/>
      <c r="B131" s="23"/>
    </row>
    <row r="132">
      <c r="A132" s="21"/>
      <c r="B132" s="21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2"/>
      <c r="B137" s="22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0"/>
      <c r="B182" s="20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3"/>
      <c r="B214" s="3"/>
    </row>
    <row r="215">
      <c r="A215" s="22"/>
      <c r="B215" s="22"/>
    </row>
    <row r="216">
      <c r="A216" s="3"/>
      <c r="B216" s="3"/>
    </row>
    <row r="217">
      <c r="A217" s="23"/>
      <c r="B217" s="23"/>
    </row>
    <row r="218">
      <c r="A218" s="23"/>
      <c r="B218" s="23"/>
    </row>
    <row r="219">
      <c r="A219" s="23"/>
      <c r="B219" s="23"/>
    </row>
    <row r="220">
      <c r="A220" s="7"/>
      <c r="B220" s="7"/>
    </row>
    <row r="221">
      <c r="A221" s="7"/>
      <c r="B221" s="7"/>
    </row>
    <row r="222">
      <c r="A222" s="20"/>
      <c r="B222" s="20"/>
    </row>
    <row r="223">
      <c r="A223" s="20"/>
      <c r="B223" s="20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7"/>
      <c r="B246" s="7"/>
    </row>
    <row r="247">
      <c r="A247" s="7"/>
      <c r="B247" s="7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7"/>
      <c r="B259" s="7"/>
    </row>
    <row r="260">
      <c r="A260" s="7"/>
      <c r="B260" s="7"/>
    </row>
    <row r="261">
      <c r="A261" s="20"/>
      <c r="B261" s="20"/>
    </row>
    <row r="262">
      <c r="A262" s="7"/>
      <c r="B262" s="7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7"/>
      <c r="B280" s="7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3"/>
      <c r="B293" s="23"/>
    </row>
    <row r="294">
      <c r="A294" s="20"/>
      <c r="B294" s="20"/>
    </row>
    <row r="295">
      <c r="A295" s="20"/>
      <c r="B295" s="20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3"/>
      <c r="B309" s="3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3"/>
      <c r="B321" s="3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2"/>
      <c r="B336" s="22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3"/>
      <c r="B347" s="3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3"/>
      <c r="B369" s="3"/>
    </row>
    <row r="370">
      <c r="A370" s="20"/>
      <c r="B370" s="20"/>
    </row>
    <row r="371">
      <c r="A371" s="3"/>
      <c r="B371" s="3"/>
    </row>
    <row r="372">
      <c r="A372" s="20"/>
      <c r="B372" s="20"/>
    </row>
    <row r="373">
      <c r="A373" s="3"/>
      <c r="B373" s="3"/>
    </row>
    <row r="374">
      <c r="A374" s="20"/>
      <c r="B374" s="20"/>
    </row>
    <row r="375">
      <c r="A375" s="23"/>
      <c r="B375" s="23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  <row r="1001">
      <c r="A1001" s="26"/>
      <c r="B1001" s="26"/>
    </row>
    <row r="1002">
      <c r="A1002" s="26"/>
      <c r="B1002" s="26"/>
    </row>
    <row r="1003">
      <c r="A1003" s="26"/>
      <c r="B1003" s="26"/>
    </row>
    <row r="1004">
      <c r="A1004" s="26"/>
      <c r="B1004" s="26"/>
    </row>
    <row r="1005">
      <c r="A1005" s="26"/>
      <c r="B1005" s="26"/>
    </row>
    <row r="1006">
      <c r="A1006" s="26"/>
      <c r="B1006" s="26"/>
    </row>
    <row r="1007">
      <c r="A1007" s="26"/>
      <c r="B1007" s="26"/>
    </row>
    <row r="1008">
      <c r="A1008" s="26"/>
      <c r="B1008" s="26"/>
    </row>
    <row r="1009">
      <c r="A1009" s="26"/>
      <c r="B1009" s="26"/>
    </row>
    <row r="1010">
      <c r="A1010" s="26"/>
      <c r="B1010" s="26"/>
    </row>
    <row r="1011">
      <c r="A1011" s="26"/>
      <c r="B1011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14"/>
    <col customWidth="1" min="2" max="2" width="21.57"/>
    <col customWidth="1" min="3" max="3" width="18.71"/>
    <col customWidth="1" min="4" max="4" width="13.86"/>
  </cols>
  <sheetData>
    <row r="1">
      <c r="A1" s="24" t="s">
        <v>55</v>
      </c>
      <c r="B1" s="24" t="s">
        <v>56</v>
      </c>
      <c r="C1" s="25"/>
      <c r="D1" s="25"/>
    </row>
    <row r="2">
      <c r="A2" s="20" t="s">
        <v>57</v>
      </c>
      <c r="B2" s="20" t="s">
        <v>57</v>
      </c>
      <c r="C2" s="26"/>
      <c r="D2" s="26"/>
    </row>
    <row r="3">
      <c r="A3" s="20" t="s">
        <v>58</v>
      </c>
      <c r="B3" s="20" t="s">
        <v>57</v>
      </c>
      <c r="C3" s="26"/>
      <c r="D3" s="26"/>
    </row>
    <row r="4">
      <c r="A4" s="22"/>
      <c r="B4" s="26"/>
      <c r="C4" s="26"/>
      <c r="D4" s="26"/>
    </row>
    <row r="5">
      <c r="A5" s="22"/>
      <c r="B5" s="26"/>
      <c r="C5" s="26"/>
      <c r="D5" s="26"/>
    </row>
    <row r="6">
      <c r="A6" s="27"/>
      <c r="B6" s="26"/>
      <c r="C6" s="26"/>
      <c r="D6" s="26"/>
    </row>
    <row r="7">
      <c r="A7" s="22"/>
      <c r="B7" s="26"/>
      <c r="C7" s="26"/>
      <c r="D7" s="26"/>
    </row>
    <row r="8">
      <c r="A8" s="22"/>
      <c r="B8" s="26"/>
      <c r="C8" s="26"/>
      <c r="D8" s="26"/>
    </row>
    <row r="9">
      <c r="A9" s="22"/>
      <c r="B9" s="26"/>
      <c r="C9" s="26"/>
      <c r="D9" s="26"/>
    </row>
    <row r="10">
      <c r="A10" s="22"/>
      <c r="B10" s="26"/>
      <c r="C10" s="26"/>
      <c r="D10" s="26"/>
    </row>
    <row r="11">
      <c r="A11" s="22"/>
      <c r="B11" s="26"/>
      <c r="C11" s="26"/>
      <c r="D11" s="26"/>
    </row>
    <row r="12">
      <c r="A12" s="20"/>
      <c r="B12" s="26"/>
      <c r="C12" s="26"/>
      <c r="D12" s="26"/>
    </row>
    <row r="13">
      <c r="A13" s="22"/>
      <c r="B13" s="26"/>
      <c r="C13" s="26"/>
      <c r="D13" s="26"/>
    </row>
    <row r="14">
      <c r="A14" s="20"/>
      <c r="B14" s="26"/>
      <c r="C14" s="26"/>
      <c r="D14" s="26"/>
    </row>
    <row r="15">
      <c r="A15" s="22"/>
      <c r="B15" s="26"/>
      <c r="C15" s="26"/>
      <c r="D15" s="26"/>
    </row>
    <row r="16">
      <c r="A16" s="22"/>
      <c r="B16" s="26"/>
      <c r="C16" s="26"/>
      <c r="D16" s="26"/>
    </row>
    <row r="17">
      <c r="A17" s="22"/>
      <c r="B17" s="26"/>
      <c r="C17" s="26"/>
      <c r="D17" s="26"/>
    </row>
    <row r="18">
      <c r="A18" s="22"/>
      <c r="B18" s="26"/>
      <c r="C18" s="26"/>
      <c r="D18" s="26"/>
    </row>
    <row r="19">
      <c r="A19" s="20"/>
      <c r="B19" s="26"/>
      <c r="C19" s="26"/>
      <c r="D19" s="26"/>
    </row>
    <row r="20">
      <c r="A20" s="20"/>
      <c r="B20" s="26"/>
      <c r="C20" s="26"/>
      <c r="D20" s="26"/>
    </row>
    <row r="21">
      <c r="A21" s="20"/>
      <c r="B21" s="26"/>
      <c r="C21" s="26"/>
      <c r="D21" s="26"/>
    </row>
    <row r="22">
      <c r="A22" s="20"/>
      <c r="B22" s="26"/>
      <c r="C22" s="26"/>
      <c r="D22" s="26"/>
    </row>
    <row r="23">
      <c r="A23" s="20"/>
      <c r="B23" s="26"/>
      <c r="C23" s="26"/>
      <c r="D23" s="26"/>
    </row>
    <row r="24">
      <c r="A24" s="20"/>
      <c r="B24" s="26"/>
      <c r="C24" s="26"/>
      <c r="D24" s="26"/>
    </row>
    <row r="25">
      <c r="A25" s="20"/>
      <c r="B25" s="26"/>
      <c r="C25" s="26"/>
      <c r="D25" s="26"/>
    </row>
    <row r="26">
      <c r="A26" s="20"/>
      <c r="B26" s="26"/>
      <c r="C26" s="26"/>
      <c r="D26" s="26"/>
    </row>
    <row r="27">
      <c r="A27" s="20"/>
      <c r="B27" s="26"/>
      <c r="C27" s="26"/>
      <c r="D27" s="26"/>
    </row>
    <row r="28">
      <c r="A28" s="20"/>
      <c r="B28" s="26"/>
      <c r="C28" s="26"/>
      <c r="D28" s="26"/>
    </row>
    <row r="29">
      <c r="A29" s="20"/>
      <c r="B29" s="26"/>
      <c r="C29" s="26"/>
      <c r="D29" s="26"/>
    </row>
    <row r="30">
      <c r="A30" s="20"/>
      <c r="B30" s="26"/>
      <c r="C30" s="26"/>
      <c r="D30" s="26"/>
    </row>
    <row r="31">
      <c r="A31" s="20"/>
      <c r="B31" s="26"/>
      <c r="C31" s="26"/>
      <c r="D31" s="26"/>
    </row>
    <row r="32">
      <c r="A32" s="26"/>
      <c r="B32" s="26"/>
      <c r="C32" s="26"/>
      <c r="D32" s="26"/>
    </row>
  </sheetData>
  <conditionalFormatting sqref="A2:A18">
    <cfRule type="expression" dxfId="1" priority="1">
      <formula>countif(A:A,A2)&gt;1</formula>
    </cfRule>
  </conditionalFormatting>
  <conditionalFormatting sqref="A1:A32">
    <cfRule type="expression" dxfId="0" priority="2">
      <formula>countif(A:A,A1)&gt;1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</cols>
  <sheetData>
    <row r="1">
      <c r="A1" s="23" t="s">
        <v>57</v>
      </c>
    </row>
    <row r="2">
      <c r="A2" s="23" t="s">
        <v>59</v>
      </c>
    </row>
  </sheetData>
  <drawing r:id="rId1"/>
</worksheet>
</file>