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FB679B66-88B8-4BE1-B035-1E387F9E80BD}" xr6:coauthVersionLast="47" xr6:coauthVersionMax="47" xr10:uidLastSave="{00000000-0000-0000-0000-000000000000}"/>
  <bookViews>
    <workbookView xWindow="-98" yWindow="-98" windowWidth="28996" windowHeight="15796" activeTab="5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<sst xmlns="http://schemas.openxmlformats.org/spreadsheetml/2006/main" count="269" uniqueCount="169">
  <si>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</si>
  <si>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</si>
  <si>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</si>
  <si>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</si>
  <si>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</si>
  <si>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</si>
  <si>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</si>
  <si>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</si>
  <si>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</si>
  <si>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</si>
  <si>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</si>
  <si>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</si>
  <si>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</si>
  <si>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</si>
  <si>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</si>
  <si>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</si>
  <si>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</si>
  <si>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</si>
  <si>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</si>
  <si>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</si>
  <si>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</si>
  <si>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</si>
  <si>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</si>
  <si>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</si>
  <si>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</si>
  <si>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</si>
  <si>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</si>
  <si>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</si>
  <si>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</si>
  <si>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</si>
  <si>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</si>
  <si>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</si>
  <si>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</si>
  <si>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</si>
  <si>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</si>
  <si>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</si>
  <si>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</si>
  <si>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</si>
  <si>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</si>
  <si>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</si>
  <si>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</si>
  <si>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</si>
  <si>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</si>
  <si>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</si>
  <si>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</si>
  <si>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</si>
  <si>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</si>
  <si>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</si>
  <si>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</si>
  <si>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</si>
  <si>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</si>
  <si>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</si>
  <si>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</si>
  <si>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</si>
  <si>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</si>
  <si>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</si>
  <si>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</si>
  <si>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</si>
  <si>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</si>
  <si>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</si>
  <si>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</si>
  <si>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</si>
  <si>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</si>
  <si>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</si>
  <si>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</si>
  <si>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</si>
  <si>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</si>
  <si>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</si>
  <si>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</si>
  <si>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</si>
  <si>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</si>
  <si>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</si>
  <si>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</si>
  <si>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</si>
  <si>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</si>
  <si>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</si>
  <si>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</si>
  <si>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</si>
  <si>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</si>
  <si>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</si>
  <si>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</si>
  <si>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</si>
  <si>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</si>
  <si>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</si>
  <si>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</si>
  <si>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</si>
  <si>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</si>
  <si>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</si>
  <si>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</si>
  <si>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</si>
  <si>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</si>
  <si>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</si>
  <si>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</si>
  <si>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</si>
  <si>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</si>
  <si>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</si>
  <si>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</si>
  <si>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</si>
  <si>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</si>
  <si>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</si>
  <si>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</si>
  <si>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</si>
  <si>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</si>
  <si>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</si>
  <si>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</si>
  <si>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</si>
  <si>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</si>
  <si>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</si>
  <si>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</si>
  <si>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</si>
  <si>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</si>
  <si>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</si>
  <si>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</si>
  <si>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</si>
  <si>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</si>
  <si>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</si>
  <si>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</si>
  <si>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</si>
  <si>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</si>
  <si>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</si>
  <si>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</si>
  <si>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</si>
  <si>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</si>
  <si>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</si>
  <si>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</si>
  <si>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</si>
  <si>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</si>
  <si>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</si>
  <si>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</si>
  <si>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</si>
  <si>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</si>
  <si>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</si>
  <si>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</si>
  <si>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</si>
  <si>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</si>
  <si>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</si>
  <si>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</si>
  <si>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</si>
  <si>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</si>
  <si>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</si>
  <si>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</si>
  <si>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</si>
  <si>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</si>
  <si>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</si>
  <si>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</si>
  <si>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</si>
  <si>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</si>
  <si>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</si>
  <si>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</si>
  <si>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</si>
  <si>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</si>
  <si>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</si>
  <si>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</si>
  <si>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</si>
  <si>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</si>
  <si>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</si>
  <si>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</si>
  <si>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</si>
  <si>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</si>
  <si>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</si>
  <si>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</si>
  <si>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</si>
  <si>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</si>
  <si>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</si>
  <si>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</si>
  <si>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</si>
  <si>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Increments PC</t>
  </si>
  <si>
    <t>Switch output address to PC</t>
  </si>
  <si>
    <t>PRE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</si>
</sst>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141</v>
      </c>
      <c r="J3" s="170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129</v>
      </c>
      <c r="H4" s="126" t="s">
        <v>129</v>
      </c>
      <c r="I4" s="110" t="s">
        <v>129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130</v>
      </c>
      <c r="H5" s="127" t="s">
        <v>130</v>
      </c>
      <c r="I5" s="111" t="s">
        <v>130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131</v>
      </c>
      <c r="H6" s="128" t="s">
        <v>131</v>
      </c>
      <c r="I6" s="112" t="s">
        <v>131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132</v>
      </c>
      <c r="H7" s="129" t="s">
        <v>132</v>
      </c>
      <c r="I7" s="113" t="s">
        <v>132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133</v>
      </c>
      <c r="H8" s="127" t="s">
        <v>133</v>
      </c>
      <c r="I8" s="111" t="s">
        <v>133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134</v>
      </c>
      <c r="H9" s="127" t="s">
        <v>134</v>
      </c>
      <c r="I9" s="111" t="s">
        <v>134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135</v>
      </c>
      <c r="H10" s="128" t="s">
        <v>135</v>
      </c>
      <c r="I10" s="112" t="s">
        <v>135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136</v>
      </c>
      <c r="H11" s="129" t="s">
        <v>136</v>
      </c>
      <c r="I11" s="113" t="s">
        <v>136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137</v>
      </c>
      <c r="H12" s="151" t="s">
        <v>150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138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139</v>
      </c>
      <c r="H15" s="142" t="s">
        <v>139</v>
      </c>
      <c r="I15" s="114"/>
      <c r="J15" s="30" t="s">
        <v>140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H35" sqref="H35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96" t="s">
        <v>4</v>
      </c>
      <c r="D3" s="197"/>
      <c r="E3" s="197"/>
      <c r="F3" s="197"/>
      <c r="G3" s="198"/>
      <c r="H3" s="193" t="s">
        <v>97</v>
      </c>
      <c r="I3" s="194"/>
      <c r="J3" s="195"/>
      <c r="K3" s="193" t="s">
        <v>96</v>
      </c>
      <c r="L3" s="194"/>
      <c r="M3" s="194"/>
      <c r="N3" s="180" t="s">
        <v>95</v>
      </c>
      <c r="O3" s="181"/>
      <c r="P3" s="182"/>
      <c r="Q3" s="11" t="s">
        <v>0</v>
      </c>
      <c r="R3" s="10" t="s">
        <v>1</v>
      </c>
      <c r="S3" s="174" t="s">
        <v>28</v>
      </c>
      <c r="T3" s="175"/>
      <c r="U3" s="175"/>
      <c r="V3" s="175"/>
      <c r="W3" s="175"/>
      <c r="X3" s="175"/>
      <c r="Y3" s="175"/>
      <c r="Z3" s="176"/>
      <c r="AA3" s="177" t="s">
        <v>29</v>
      </c>
      <c r="AB3" s="178"/>
      <c r="AC3" s="178"/>
      <c r="AD3" s="178"/>
      <c r="AE3" s="178"/>
      <c r="AF3" s="178"/>
      <c r="AG3" s="178"/>
      <c r="AH3" s="179"/>
    </row>
    <row r="4" spans="2:34" ht="14.65" thickBot="1" x14ac:dyDescent="0.5"/>
    <row r="5" spans="2:34" x14ac:dyDescent="0.45">
      <c r="B5" s="185" t="s">
        <v>30</v>
      </c>
      <c r="C5" s="183" t="s">
        <v>31</v>
      </c>
      <c r="D5" s="183"/>
      <c r="E5" s="183"/>
      <c r="F5" s="183"/>
      <c r="G5" s="183"/>
      <c r="H5" s="183"/>
      <c r="I5" s="183"/>
      <c r="J5" s="184"/>
    </row>
    <row r="6" spans="2:34" ht="14.65" thickBot="1" x14ac:dyDescent="0.5">
      <c r="B6" s="186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87" t="s">
        <v>26</v>
      </c>
      <c r="D7" s="188"/>
      <c r="E7" s="188"/>
      <c r="F7" s="188"/>
      <c r="G7" s="188"/>
      <c r="H7" s="188"/>
      <c r="I7" s="188"/>
      <c r="J7" s="189"/>
    </row>
    <row r="8" spans="2:34" ht="14.65" thickBot="1" x14ac:dyDescent="0.5">
      <c r="B8" s="6">
        <v>1</v>
      </c>
      <c r="C8" s="8"/>
      <c r="D8" s="8"/>
      <c r="E8" s="8"/>
      <c r="F8" s="8"/>
      <c r="G8" s="190" t="s">
        <v>27</v>
      </c>
      <c r="H8" s="191"/>
      <c r="I8" s="191"/>
      <c r="J8" s="192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J16" sqref="J16:J19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20" t="s">
        <v>41</v>
      </c>
      <c r="C2" s="221"/>
      <c r="D2" s="221"/>
      <c r="E2" s="221"/>
      <c r="F2" s="221"/>
      <c r="G2" s="222"/>
      <c r="H2" s="169" t="s">
        <v>54</v>
      </c>
      <c r="I2" s="169" t="s">
        <v>5</v>
      </c>
      <c r="J2" s="220" t="s">
        <v>43</v>
      </c>
      <c r="K2" s="221"/>
      <c r="L2" s="221"/>
      <c r="M2" s="169" t="s">
        <v>115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1" t="s">
        <v>45</v>
      </c>
      <c r="I4" s="68" t="s">
        <v>23</v>
      </c>
      <c r="J4" s="67" t="s">
        <v>85</v>
      </c>
      <c r="K4" s="67" t="s">
        <v>118</v>
      </c>
      <c r="L4" s="70" t="s">
        <v>44</v>
      </c>
      <c r="M4" s="70" t="s">
        <v>116</v>
      </c>
      <c r="N4" s="76" t="s">
        <v>119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116</v>
      </c>
      <c r="N5" s="45" t="s">
        <v>120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9" t="s">
        <v>61</v>
      </c>
      <c r="I6" s="65" t="s">
        <v>7</v>
      </c>
      <c r="J6" s="203" t="s">
        <v>70</v>
      </c>
      <c r="K6" s="212" t="s">
        <v>69</v>
      </c>
      <c r="L6" s="209" t="s">
        <v>66</v>
      </c>
      <c r="M6" s="214" t="s">
        <v>116</v>
      </c>
      <c r="N6" s="217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99"/>
      <c r="I7" s="71" t="s">
        <v>8</v>
      </c>
      <c r="J7" s="203"/>
      <c r="K7" s="212"/>
      <c r="L7" s="209"/>
      <c r="M7" s="215"/>
      <c r="N7" s="217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99"/>
      <c r="I8" s="91" t="s">
        <v>9</v>
      </c>
      <c r="J8" s="203"/>
      <c r="K8" s="212"/>
      <c r="L8" s="209"/>
      <c r="M8" s="215"/>
      <c r="N8" s="217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99"/>
      <c r="I9" s="91" t="s">
        <v>10</v>
      </c>
      <c r="J9" s="203"/>
      <c r="K9" s="212"/>
      <c r="L9" s="209"/>
      <c r="M9" s="215"/>
      <c r="N9" s="217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99"/>
      <c r="I10" s="91" t="s">
        <v>11</v>
      </c>
      <c r="J10" s="203"/>
      <c r="K10" s="212"/>
      <c r="L10" s="209"/>
      <c r="M10" s="215"/>
      <c r="N10" s="217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0"/>
      <c r="I11" s="44" t="s">
        <v>12</v>
      </c>
      <c r="J11" s="204"/>
      <c r="K11" s="213"/>
      <c r="L11" s="210"/>
      <c r="M11" s="216"/>
      <c r="N11" s="218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1" t="s">
        <v>55</v>
      </c>
      <c r="I12" s="65" t="s">
        <v>13</v>
      </c>
      <c r="J12" s="202" t="s">
        <v>70</v>
      </c>
      <c r="K12" s="211" t="s">
        <v>69</v>
      </c>
      <c r="L12" s="208" t="s">
        <v>66</v>
      </c>
      <c r="M12" s="201" t="s">
        <v>117</v>
      </c>
      <c r="N12" s="219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99"/>
      <c r="I13" s="91" t="s">
        <v>14</v>
      </c>
      <c r="J13" s="203"/>
      <c r="K13" s="212"/>
      <c r="L13" s="209"/>
      <c r="M13" s="199"/>
      <c r="N13" s="217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99"/>
      <c r="I14" s="91" t="s">
        <v>102</v>
      </c>
      <c r="J14" s="203"/>
      <c r="K14" s="212"/>
      <c r="L14" s="209"/>
      <c r="M14" s="199"/>
      <c r="N14" s="217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0"/>
      <c r="I15" s="44" t="s">
        <v>103</v>
      </c>
      <c r="J15" s="204"/>
      <c r="K15" s="213"/>
      <c r="L15" s="210"/>
      <c r="M15" s="200"/>
      <c r="N15" s="218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1" t="s">
        <v>56</v>
      </c>
      <c r="I16" s="65" t="s">
        <v>47</v>
      </c>
      <c r="J16" s="202" t="s">
        <v>65</v>
      </c>
      <c r="K16" s="205" t="s">
        <v>64</v>
      </c>
      <c r="L16" s="208" t="s">
        <v>66</v>
      </c>
      <c r="M16" s="201" t="s">
        <v>117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99"/>
      <c r="I17" s="71" t="s">
        <v>48</v>
      </c>
      <c r="J17" s="203"/>
      <c r="K17" s="206"/>
      <c r="L17" s="209"/>
      <c r="M17" s="199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99"/>
      <c r="I18" s="71" t="s">
        <v>49</v>
      </c>
      <c r="J18" s="203"/>
      <c r="K18" s="206"/>
      <c r="L18" s="209"/>
      <c r="M18" s="199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0"/>
      <c r="I19" s="44" t="s">
        <v>50</v>
      </c>
      <c r="J19" s="204"/>
      <c r="K19" s="207"/>
      <c r="L19" s="210"/>
      <c r="M19" s="200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1" t="s">
        <v>57</v>
      </c>
      <c r="I20" s="65" t="s">
        <v>17</v>
      </c>
      <c r="J20" s="202" t="s">
        <v>16</v>
      </c>
      <c r="K20" s="211" t="s">
        <v>18</v>
      </c>
      <c r="L20" s="208" t="s">
        <v>66</v>
      </c>
      <c r="M20" s="214" t="s">
        <v>116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99"/>
      <c r="I21" s="71" t="s">
        <v>19</v>
      </c>
      <c r="J21" s="203"/>
      <c r="K21" s="212"/>
      <c r="L21" s="209"/>
      <c r="M21" s="215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99"/>
      <c r="I22" s="71" t="s">
        <v>20</v>
      </c>
      <c r="J22" s="203"/>
      <c r="K22" s="212"/>
      <c r="L22" s="209"/>
      <c r="M22" s="215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0"/>
      <c r="I23" s="43" t="s">
        <v>21</v>
      </c>
      <c r="J23" s="204"/>
      <c r="K23" s="213"/>
      <c r="L23" s="210"/>
      <c r="M23" s="216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1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116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99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116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99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0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1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116</v>
      </c>
      <c r="N28" s="39" t="s">
        <v>111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99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116</v>
      </c>
      <c r="N29" s="75" t="s">
        <v>112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99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116</v>
      </c>
      <c r="N30" s="75" t="s">
        <v>113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0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99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116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99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116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0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116</v>
      </c>
      <c r="N35" s="47" t="s">
        <v>114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20" t="s">
        <v>72</v>
      </c>
      <c r="C2" s="221"/>
      <c r="D2" s="221"/>
      <c r="E2" s="222"/>
      <c r="F2" s="169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4.65" thickBot="1" x14ac:dyDescent="0.5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45">
      <c r="B8" s="89" t="s">
        <v>84</v>
      </c>
      <c r="C8" s="223" t="s">
        <v>153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7"/>
  <sheetViews>
    <sheetView tabSelected="1" workbookViewId="0">
      <selection activeCell="A2" sqref="A2"/>
    </sheetView>
  </sheetViews>
  <sheetFormatPr baseColWidth="10" defaultColWidth="9" defaultRowHeight="14.25" x14ac:dyDescent="0.45"/>
  <cols>
    <col min="2" max="2" width="21.1328125" customWidth="1"/>
    <col min="3" max="3" width="85.73046875" customWidth="1"/>
  </cols>
  <sheetData>
    <row r="1" spans="2:3" ht="14.65" thickBot="1" x14ac:dyDescent="0.5"/>
    <row r="2" spans="2:3" ht="22.5" customHeight="1" thickBot="1" x14ac:dyDescent="0.5">
      <c r="B2" s="160" t="s">
        <v>155</v>
      </c>
      <c r="C2" s="162" t="s">
        <v>156</v>
      </c>
    </row>
    <row r="3" spans="2:3" x14ac:dyDescent="0.45">
      <c r="B3" s="161" t="s">
        <v>121</v>
      </c>
      <c r="C3" s="39" t="s">
        <v>125</v>
      </c>
    </row>
    <row r="4" spans="2:3" x14ac:dyDescent="0.45">
      <c r="B4" s="163" t="s">
        <v>122</v>
      </c>
      <c r="C4" s="75" t="s">
        <v>126</v>
      </c>
    </row>
    <row r="5" spans="2:3" x14ac:dyDescent="0.45">
      <c r="B5" s="161" t="s">
        <v>128</v>
      </c>
      <c r="C5" s="42" t="s">
        <v>154</v>
      </c>
    </row>
    <row r="6" spans="2:3" x14ac:dyDescent="0.45">
      <c r="B6" s="163" t="s">
        <v>123</v>
      </c>
      <c r="C6" s="75" t="s">
        <v>157</v>
      </c>
    </row>
    <row r="7" spans="2:3" x14ac:dyDescent="0.45">
      <c r="B7" s="161" t="s">
        <v>124</v>
      </c>
      <c r="C7" s="42" t="s">
        <v>127</v>
      </c>
    </row>
    <row r="8" spans="2:3" ht="14.65" thickBot="1" x14ac:dyDescent="0.5">
      <c r="B8" s="164" t="s">
        <v>46</v>
      </c>
      <c r="C8" s="165" t="s">
        <v>158</v>
      </c>
    </row>
    <row r="10" spans="2:3" ht="14.65" thickBot="1" x14ac:dyDescent="0.5"/>
    <row r="11" spans="2:3" ht="14.65" thickBot="1" x14ac:dyDescent="0.5">
      <c r="B11" s="160" t="s">
        <v>155</v>
      </c>
      <c r="C11" s="162" t="s">
        <v>156</v>
      </c>
    </row>
    <row r="12" spans="2:3" x14ac:dyDescent="0.45">
      <c r="B12" s="163" t="s">
        <v>159</v>
      </c>
      <c r="C12" s="75" t="s">
        <v>160</v>
      </c>
    </row>
    <row r="13" spans="2:3" x14ac:dyDescent="0.45">
      <c r="B13" s="161" t="s">
        <v>161</v>
      </c>
      <c r="C13" s="42" t="s">
        <v>162</v>
      </c>
    </row>
    <row r="14" spans="2:3" x14ac:dyDescent="0.45">
      <c r="B14" s="163" t="s">
        <v>163</v>
      </c>
      <c r="C14" s="75" t="s">
        <v>164</v>
      </c>
    </row>
    <row r="15" spans="2:3" x14ac:dyDescent="0.45">
      <c r="B15" s="163" t="s">
        <v>46</v>
      </c>
      <c r="C15" s="75" t="s">
        <v>165</v>
      </c>
    </row>
    <row r="16" spans="2:3" x14ac:dyDescent="0.45">
      <c r="B16" s="161" t="s">
        <v>168</v>
      </c>
      <c r="C16" s="42" t="s">
        <v>167</v>
      </c>
    </row>
    <row r="17" spans="2:3" ht="14.65" thickBot="1" x14ac:dyDescent="0.5">
      <c r="B17" s="164" t="s">
        <v>124</v>
      </c>
      <c r="C17" s="16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35" t="s">
        <v>144</v>
      </c>
      <c r="C2" s="236"/>
      <c r="D2" s="1"/>
    </row>
    <row r="3" spans="2:5" ht="24.75" customHeight="1" thickBot="1" x14ac:dyDescent="0.5">
      <c r="B3" s="143" t="s">
        <v>142</v>
      </c>
      <c r="C3" s="150" t="s">
        <v>143</v>
      </c>
      <c r="D3" s="1"/>
    </row>
    <row r="4" spans="2:5" x14ac:dyDescent="0.45">
      <c r="B4" s="93"/>
      <c r="C4" s="133" t="s">
        <v>146</v>
      </c>
      <c r="D4" s="237" t="s">
        <v>151</v>
      </c>
    </row>
    <row r="5" spans="2:5" x14ac:dyDescent="0.45">
      <c r="B5" s="95"/>
      <c r="C5" s="134" t="s">
        <v>145</v>
      </c>
      <c r="D5" s="238"/>
    </row>
    <row r="6" spans="2:5" ht="14.65" thickBot="1" x14ac:dyDescent="0.5">
      <c r="B6" s="136"/>
      <c r="C6" s="64" t="s">
        <v>147</v>
      </c>
      <c r="D6" s="239"/>
    </row>
    <row r="7" spans="2:5" x14ac:dyDescent="0.45">
      <c r="B7" s="144" t="s">
        <v>146</v>
      </c>
      <c r="C7" s="145"/>
      <c r="D7" s="240" t="s">
        <v>152</v>
      </c>
    </row>
    <row r="8" spans="2:5" x14ac:dyDescent="0.45">
      <c r="B8" s="41" t="s">
        <v>145</v>
      </c>
      <c r="C8" s="146"/>
      <c r="D8" s="241"/>
    </row>
    <row r="9" spans="2:5" x14ac:dyDescent="0.45">
      <c r="B9" s="41" t="s">
        <v>147</v>
      </c>
      <c r="C9" s="146"/>
      <c r="D9" s="241"/>
    </row>
    <row r="10" spans="2:5" x14ac:dyDescent="0.45">
      <c r="B10" s="147" t="s">
        <v>148</v>
      </c>
      <c r="C10" s="148" t="s">
        <v>148</v>
      </c>
      <c r="D10" s="241"/>
    </row>
    <row r="11" spans="2:5" x14ac:dyDescent="0.45">
      <c r="B11" s="41" t="s">
        <v>145</v>
      </c>
      <c r="C11" s="134" t="s">
        <v>145</v>
      </c>
      <c r="D11" s="241"/>
      <c r="E11" s="1"/>
    </row>
    <row r="12" spans="2:5" ht="14.65" thickBot="1" x14ac:dyDescent="0.5">
      <c r="B12" s="149" t="s">
        <v>149</v>
      </c>
      <c r="C12" s="64" t="s">
        <v>149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2025-06-25T14:43:39Z</dcterms:modified>
</cp:coreProperties>
</file>