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A21F6E50-5414-4FEB-A567-DC548598B126}" xr6:coauthVersionLast="47" xr6:coauthVersionMax="47" xr10:uidLastSave="{00000000-0000-0000-0000-000000000000}"/>
  <bookViews>
    <workbookView xWindow="-98" yWindow="-98" windowWidth="28996" windowHeight="15796" activeTab="4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<sst xmlns="http://schemas.openxmlformats.org/spreadsheetml/2006/main" count="253" uniqueCount="156">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</sst>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G13" sqref="G13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54" t="s">
        <v>15</v>
      </c>
      <c r="C2" s="155"/>
      <c r="D2" s="155"/>
      <c r="E2" s="155"/>
      <c r="F2" s="156"/>
      <c r="G2" s="159" t="s">
        <v>32</v>
      </c>
      <c r="H2" s="160"/>
      <c r="I2" s="161"/>
      <c r="J2" s="157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9" t="s">
        <v>52</v>
      </c>
      <c r="H3" s="53" t="s">
        <v>53</v>
      </c>
      <c r="I3" s="51" t="s">
        <v>144</v>
      </c>
      <c r="J3" s="158"/>
    </row>
    <row r="4" spans="2:10" x14ac:dyDescent="0.45">
      <c r="B4" s="108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20" t="s">
        <v>132</v>
      </c>
      <c r="H4" s="127" t="s">
        <v>132</v>
      </c>
      <c r="I4" s="111" t="s">
        <v>132</v>
      </c>
      <c r="J4" s="109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1" t="s">
        <v>133</v>
      </c>
      <c r="H5" s="128" t="s">
        <v>133</v>
      </c>
      <c r="I5" s="112" t="s">
        <v>133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2" t="s">
        <v>134</v>
      </c>
      <c r="H6" s="129" t="s">
        <v>134</v>
      </c>
      <c r="I6" s="113" t="s">
        <v>134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3" t="s">
        <v>135</v>
      </c>
      <c r="H7" s="130" t="s">
        <v>135</v>
      </c>
      <c r="I7" s="114" t="s">
        <v>135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1" t="s">
        <v>136</v>
      </c>
      <c r="H8" s="128" t="s">
        <v>136</v>
      </c>
      <c r="I8" s="112" t="s">
        <v>136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1" t="s">
        <v>137</v>
      </c>
      <c r="H9" s="128" t="s">
        <v>137</v>
      </c>
      <c r="I9" s="112" t="s">
        <v>137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2" t="s">
        <v>138</v>
      </c>
      <c r="H10" s="129" t="s">
        <v>138</v>
      </c>
      <c r="I10" s="113" t="s">
        <v>138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3" t="s">
        <v>139</v>
      </c>
      <c r="H11" s="130" t="s">
        <v>139</v>
      </c>
      <c r="I11" s="114" t="s">
        <v>139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2" t="s">
        <v>140</v>
      </c>
      <c r="H12" s="152" t="s">
        <v>153</v>
      </c>
      <c r="I12" s="117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1" t="s">
        <v>141</v>
      </c>
      <c r="H13" s="153"/>
      <c r="I13" s="116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5"/>
      <c r="H14" s="131"/>
      <c r="I14" s="117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3" t="s">
        <v>142</v>
      </c>
      <c r="H15" s="143" t="s">
        <v>142</v>
      </c>
      <c r="I15" s="115"/>
      <c r="J15" s="30" t="s">
        <v>143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4"/>
      <c r="H16" s="132"/>
      <c r="I16" s="116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4"/>
      <c r="H17" s="132"/>
      <c r="I17" s="116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5"/>
      <c r="H18" s="131"/>
      <c r="I18" s="117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6"/>
      <c r="H19" s="133"/>
      <c r="I19" s="118"/>
      <c r="J19" s="110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10"/>
  <sheetViews>
    <sheetView workbookViewId="0">
      <selection activeCell="AA5" sqref="AA5:AD5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4" t="s">
        <v>4</v>
      </c>
      <c r="D3" s="185"/>
      <c r="E3" s="185"/>
      <c r="F3" s="185"/>
      <c r="G3" s="186"/>
      <c r="H3" s="181" t="s">
        <v>98</v>
      </c>
      <c r="I3" s="182"/>
      <c r="J3" s="183"/>
      <c r="K3" s="181" t="s">
        <v>97</v>
      </c>
      <c r="L3" s="182"/>
      <c r="M3" s="182"/>
      <c r="N3" s="168" t="s">
        <v>96</v>
      </c>
      <c r="O3" s="169"/>
      <c r="P3" s="170"/>
      <c r="Q3" s="11" t="s">
        <v>0</v>
      </c>
      <c r="R3" s="10" t="s">
        <v>1</v>
      </c>
      <c r="S3" s="162" t="s">
        <v>28</v>
      </c>
      <c r="T3" s="163"/>
      <c r="U3" s="163"/>
      <c r="V3" s="163"/>
      <c r="W3" s="163"/>
      <c r="X3" s="163"/>
      <c r="Y3" s="163"/>
      <c r="Z3" s="164"/>
      <c r="AA3" s="165" t="s">
        <v>29</v>
      </c>
      <c r="AB3" s="166"/>
      <c r="AC3" s="166"/>
      <c r="AD3" s="166"/>
      <c r="AE3" s="166"/>
      <c r="AF3" s="166"/>
      <c r="AG3" s="166"/>
      <c r="AH3" s="167"/>
    </row>
    <row r="4" spans="2:34" ht="14.65" thickBot="1" x14ac:dyDescent="0.5"/>
    <row r="5" spans="2:34" x14ac:dyDescent="0.45">
      <c r="B5" s="173" t="s">
        <v>30</v>
      </c>
      <c r="C5" s="171" t="s">
        <v>31</v>
      </c>
      <c r="D5" s="171"/>
      <c r="E5" s="171"/>
      <c r="F5" s="171"/>
      <c r="G5" s="171"/>
      <c r="H5" s="171"/>
      <c r="I5" s="171"/>
      <c r="J5" s="172"/>
    </row>
    <row r="6" spans="2:34" ht="14.65" thickBot="1" x14ac:dyDescent="0.5">
      <c r="B6" s="174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5" t="s">
        <v>26</v>
      </c>
      <c r="D7" s="176"/>
      <c r="E7" s="176"/>
      <c r="F7" s="176"/>
      <c r="G7" s="176"/>
      <c r="H7" s="176"/>
      <c r="I7" s="176"/>
      <c r="J7" s="177"/>
    </row>
    <row r="8" spans="2:34" ht="14.65" thickBot="1" x14ac:dyDescent="0.5">
      <c r="B8" s="6">
        <v>1</v>
      </c>
      <c r="C8" s="8"/>
      <c r="D8" s="8"/>
      <c r="E8" s="8"/>
      <c r="F8" s="8"/>
      <c r="G8" s="178" t="s">
        <v>27</v>
      </c>
      <c r="H8" s="179"/>
      <c r="I8" s="179"/>
      <c r="J8" s="180"/>
    </row>
    <row r="10" spans="2:34" x14ac:dyDescent="0.45">
      <c r="G10">
        <v>1</v>
      </c>
      <c r="J10">
        <v>0</v>
      </c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/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08" t="s">
        <v>41</v>
      </c>
      <c r="C2" s="209"/>
      <c r="D2" s="209"/>
      <c r="E2" s="209"/>
      <c r="F2" s="209"/>
      <c r="G2" s="210"/>
      <c r="H2" s="157" t="s">
        <v>54</v>
      </c>
      <c r="I2" s="157" t="s">
        <v>5</v>
      </c>
      <c r="J2" s="208" t="s">
        <v>43</v>
      </c>
      <c r="K2" s="209"/>
      <c r="L2" s="209"/>
      <c r="M2" s="157" t="s">
        <v>116</v>
      </c>
      <c r="N2" s="157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58"/>
      <c r="I3" s="158"/>
      <c r="J3" s="49" t="s">
        <v>3</v>
      </c>
      <c r="K3" s="53" t="s">
        <v>2</v>
      </c>
      <c r="L3" s="52" t="s">
        <v>6</v>
      </c>
      <c r="M3" s="158"/>
      <c r="N3" s="158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189" t="s">
        <v>45</v>
      </c>
      <c r="I4" s="68" t="s">
        <v>23</v>
      </c>
      <c r="J4" s="67" t="s">
        <v>85</v>
      </c>
      <c r="K4" s="67" t="s">
        <v>119</v>
      </c>
      <c r="L4" s="70" t="s">
        <v>44</v>
      </c>
      <c r="M4" s="70" t="s">
        <v>117</v>
      </c>
      <c r="N4" s="76" t="s">
        <v>120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188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117</v>
      </c>
      <c r="N5" s="45" t="s">
        <v>121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87" t="s">
        <v>61</v>
      </c>
      <c r="I6" s="65" t="s">
        <v>7</v>
      </c>
      <c r="J6" s="191" t="s">
        <v>70</v>
      </c>
      <c r="K6" s="200" t="s">
        <v>69</v>
      </c>
      <c r="L6" s="197" t="s">
        <v>66</v>
      </c>
      <c r="M6" s="202" t="s">
        <v>117</v>
      </c>
      <c r="N6" s="205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87"/>
      <c r="I7" s="71" t="s">
        <v>8</v>
      </c>
      <c r="J7" s="191"/>
      <c r="K7" s="200"/>
      <c r="L7" s="197"/>
      <c r="M7" s="203"/>
      <c r="N7" s="205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87"/>
      <c r="I8" s="92" t="s">
        <v>9</v>
      </c>
      <c r="J8" s="191"/>
      <c r="K8" s="200"/>
      <c r="L8" s="197"/>
      <c r="M8" s="203"/>
      <c r="N8" s="205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87"/>
      <c r="I9" s="92" t="s">
        <v>10</v>
      </c>
      <c r="J9" s="191"/>
      <c r="K9" s="200"/>
      <c r="L9" s="197"/>
      <c r="M9" s="203"/>
      <c r="N9" s="205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87"/>
      <c r="I10" s="92" t="s">
        <v>11</v>
      </c>
      <c r="J10" s="191"/>
      <c r="K10" s="200"/>
      <c r="L10" s="197"/>
      <c r="M10" s="203"/>
      <c r="N10" s="205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188"/>
      <c r="I11" s="44" t="s">
        <v>12</v>
      </c>
      <c r="J11" s="192"/>
      <c r="K11" s="201"/>
      <c r="L11" s="198"/>
      <c r="M11" s="204"/>
      <c r="N11" s="206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189" t="s">
        <v>55</v>
      </c>
      <c r="I12" s="65" t="s">
        <v>13</v>
      </c>
      <c r="J12" s="190" t="s">
        <v>70</v>
      </c>
      <c r="K12" s="199" t="s">
        <v>69</v>
      </c>
      <c r="L12" s="196" t="s">
        <v>66</v>
      </c>
      <c r="M12" s="189" t="s">
        <v>118</v>
      </c>
      <c r="N12" s="207" t="s">
        <v>105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87"/>
      <c r="I13" s="92" t="s">
        <v>14</v>
      </c>
      <c r="J13" s="191"/>
      <c r="K13" s="200"/>
      <c r="L13" s="197"/>
      <c r="M13" s="187"/>
      <c r="N13" s="205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87"/>
      <c r="I14" s="92" t="s">
        <v>103</v>
      </c>
      <c r="J14" s="191"/>
      <c r="K14" s="200"/>
      <c r="L14" s="197"/>
      <c r="M14" s="187"/>
      <c r="N14" s="205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188"/>
      <c r="I15" s="44" t="s">
        <v>104</v>
      </c>
      <c r="J15" s="192"/>
      <c r="K15" s="201"/>
      <c r="L15" s="198"/>
      <c r="M15" s="188"/>
      <c r="N15" s="206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189" t="s">
        <v>56</v>
      </c>
      <c r="I16" s="65" t="s">
        <v>47</v>
      </c>
      <c r="J16" s="190" t="s">
        <v>65</v>
      </c>
      <c r="K16" s="193" t="s">
        <v>64</v>
      </c>
      <c r="L16" s="196" t="s">
        <v>66</v>
      </c>
      <c r="M16" s="189" t="s">
        <v>118</v>
      </c>
      <c r="N16" s="76" t="s">
        <v>107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87"/>
      <c r="I17" s="71" t="s">
        <v>48</v>
      </c>
      <c r="J17" s="191"/>
      <c r="K17" s="194"/>
      <c r="L17" s="197"/>
      <c r="M17" s="187"/>
      <c r="N17" s="75" t="s">
        <v>106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87"/>
      <c r="I18" s="71" t="s">
        <v>49</v>
      </c>
      <c r="J18" s="191"/>
      <c r="K18" s="194"/>
      <c r="L18" s="197"/>
      <c r="M18" s="187"/>
      <c r="N18" s="75" t="s">
        <v>108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188"/>
      <c r="I19" s="44" t="s">
        <v>50</v>
      </c>
      <c r="J19" s="192"/>
      <c r="K19" s="195"/>
      <c r="L19" s="198"/>
      <c r="M19" s="188"/>
      <c r="N19" s="45" t="s">
        <v>109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189" t="s">
        <v>57</v>
      </c>
      <c r="I20" s="65" t="s">
        <v>17</v>
      </c>
      <c r="J20" s="190" t="s">
        <v>16</v>
      </c>
      <c r="K20" s="199" t="s">
        <v>18</v>
      </c>
      <c r="L20" s="196" t="s">
        <v>66</v>
      </c>
      <c r="M20" s="202" t="s">
        <v>117</v>
      </c>
      <c r="N20" s="42" t="s">
        <v>99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87"/>
      <c r="I21" s="71" t="s">
        <v>19</v>
      </c>
      <c r="J21" s="191"/>
      <c r="K21" s="200"/>
      <c r="L21" s="197"/>
      <c r="M21" s="203"/>
      <c r="N21" s="75" t="s">
        <v>100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87"/>
      <c r="I22" s="71" t="s">
        <v>20</v>
      </c>
      <c r="J22" s="191"/>
      <c r="K22" s="200"/>
      <c r="L22" s="197"/>
      <c r="M22" s="203"/>
      <c r="N22" s="75" t="s">
        <v>101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188"/>
      <c r="I23" s="43" t="s">
        <v>21</v>
      </c>
      <c r="J23" s="192"/>
      <c r="K23" s="201"/>
      <c r="L23" s="198"/>
      <c r="M23" s="204"/>
      <c r="N23" s="42" t="s">
        <v>102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189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4" t="s">
        <v>117</v>
      </c>
      <c r="N24" s="76" t="s">
        <v>94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87"/>
      <c r="I25" s="71" t="s">
        <v>46</v>
      </c>
      <c r="J25" s="102" t="s">
        <v>67</v>
      </c>
      <c r="K25" s="105" t="s">
        <v>16</v>
      </c>
      <c r="L25" s="103" t="s">
        <v>44</v>
      </c>
      <c r="M25" s="101" t="s">
        <v>117</v>
      </c>
      <c r="N25" s="75" t="s">
        <v>95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87"/>
      <c r="I26" s="106"/>
      <c r="J26" s="140"/>
      <c r="K26" s="141"/>
      <c r="L26" s="142"/>
      <c r="M26" s="107"/>
      <c r="N26" s="107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188"/>
      <c r="I27" s="99"/>
      <c r="J27" s="137"/>
      <c r="K27" s="138"/>
      <c r="L27" s="139"/>
      <c r="M27" s="136"/>
      <c r="N27" s="136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189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100" t="s">
        <v>117</v>
      </c>
      <c r="N28" s="39" t="s">
        <v>112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87"/>
      <c r="I29" s="71" t="s">
        <v>52</v>
      </c>
      <c r="J29" s="72" t="s">
        <v>64</v>
      </c>
      <c r="K29" s="73" t="s">
        <v>64</v>
      </c>
      <c r="L29" s="74" t="s">
        <v>63</v>
      </c>
      <c r="M29" s="101" t="s">
        <v>117</v>
      </c>
      <c r="N29" s="75" t="s">
        <v>113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87"/>
      <c r="I30" s="71" t="s">
        <v>53</v>
      </c>
      <c r="J30" s="102" t="s">
        <v>16</v>
      </c>
      <c r="K30" s="73" t="s">
        <v>64</v>
      </c>
      <c r="L30" s="103" t="s">
        <v>44</v>
      </c>
      <c r="M30" s="101" t="s">
        <v>117</v>
      </c>
      <c r="N30" s="75" t="s">
        <v>114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188"/>
      <c r="I31" s="93"/>
      <c r="J31" s="96"/>
      <c r="K31" s="97"/>
      <c r="L31" s="98"/>
      <c r="M31" s="98"/>
      <c r="N31" s="95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87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117</v>
      </c>
      <c r="N32" s="76" t="s">
        <v>110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87"/>
      <c r="I33" s="71" t="s">
        <v>24</v>
      </c>
      <c r="J33" s="72" t="s">
        <v>64</v>
      </c>
      <c r="K33" s="73" t="s">
        <v>64</v>
      </c>
      <c r="L33" s="103" t="s">
        <v>44</v>
      </c>
      <c r="M33" s="103" t="s">
        <v>117</v>
      </c>
      <c r="N33" s="75" t="s">
        <v>111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188"/>
      <c r="I34" s="99"/>
      <c r="J34" s="96"/>
      <c r="K34" s="97"/>
      <c r="L34" s="98"/>
      <c r="M34" s="98"/>
      <c r="N34" s="95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117</v>
      </c>
      <c r="N35" s="47" t="s">
        <v>115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08" t="s">
        <v>72</v>
      </c>
      <c r="C2" s="209"/>
      <c r="D2" s="209"/>
      <c r="E2" s="210"/>
      <c r="F2" s="157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58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tabSelected="1" workbookViewId="0">
      <selection activeCell="M20" sqref="M20"/>
    </sheetView>
  </sheetViews>
  <sheetFormatPr baseColWidth="10" defaultColWidth="9" defaultRowHeight="14.25" x14ac:dyDescent="0.45"/>
  <cols>
    <col min="2" max="2" width="14.265625" customWidth="1"/>
  </cols>
  <sheetData>
    <row r="1" spans="2:11" ht="14.65" thickBot="1" x14ac:dyDescent="0.5"/>
    <row r="2" spans="2:11" x14ac:dyDescent="0.45">
      <c r="B2" s="157" t="s">
        <v>81</v>
      </c>
      <c r="C2" s="213" t="s">
        <v>31</v>
      </c>
      <c r="D2" s="213"/>
      <c r="E2" s="213"/>
      <c r="F2" s="213"/>
      <c r="G2" s="213"/>
      <c r="H2" s="213"/>
      <c r="I2" s="213"/>
      <c r="J2" s="214"/>
    </row>
    <row r="3" spans="2:11" ht="14.65" thickBot="1" x14ac:dyDescent="0.5">
      <c r="B3" s="158"/>
      <c r="C3" s="86">
        <v>7</v>
      </c>
      <c r="D3" s="86">
        <v>6</v>
      </c>
      <c r="E3" s="86">
        <v>5</v>
      </c>
      <c r="F3" s="86">
        <v>4</v>
      </c>
      <c r="G3" s="86">
        <v>3</v>
      </c>
      <c r="H3" s="86">
        <v>2</v>
      </c>
      <c r="I3" s="86">
        <v>1</v>
      </c>
      <c r="J3" s="87">
        <v>0</v>
      </c>
    </row>
    <row r="4" spans="2:11" ht="20.100000000000001" customHeight="1" x14ac:dyDescent="0.45">
      <c r="B4" s="88" t="s">
        <v>82</v>
      </c>
      <c r="C4" s="89" t="s">
        <v>86</v>
      </c>
      <c r="D4" s="89" t="s">
        <v>87</v>
      </c>
      <c r="E4" s="89" t="s">
        <v>88</v>
      </c>
      <c r="F4" s="215" t="s">
        <v>89</v>
      </c>
      <c r="G4" s="215"/>
      <c r="H4" s="215"/>
      <c r="I4" s="215"/>
      <c r="J4" s="216"/>
    </row>
    <row r="5" spans="2:11" ht="20.100000000000001" customHeight="1" x14ac:dyDescent="0.45">
      <c r="B5" s="90" t="s">
        <v>3</v>
      </c>
      <c r="C5" s="211" t="s">
        <v>85</v>
      </c>
      <c r="D5" s="211"/>
      <c r="E5" s="211"/>
      <c r="F5" s="211"/>
      <c r="G5" s="211"/>
      <c r="H5" s="211"/>
      <c r="I5" s="211"/>
      <c r="J5" s="212"/>
    </row>
    <row r="6" spans="2:11" ht="20.100000000000001" customHeight="1" x14ac:dyDescent="0.45">
      <c r="B6" s="90" t="s">
        <v>2</v>
      </c>
      <c r="C6" s="211" t="s">
        <v>85</v>
      </c>
      <c r="D6" s="211"/>
      <c r="E6" s="211"/>
      <c r="F6" s="211"/>
      <c r="G6" s="211"/>
      <c r="H6" s="211"/>
      <c r="I6" s="211"/>
      <c r="J6" s="212"/>
    </row>
    <row r="7" spans="2:11" ht="20.100000000000001" customHeight="1" x14ac:dyDescent="0.45">
      <c r="B7" s="90" t="s">
        <v>83</v>
      </c>
      <c r="C7" s="211" t="s">
        <v>85</v>
      </c>
      <c r="D7" s="211"/>
      <c r="E7" s="211"/>
      <c r="F7" s="211"/>
      <c r="G7" s="211"/>
      <c r="H7" s="211"/>
      <c r="I7" s="211"/>
      <c r="J7" s="212"/>
    </row>
    <row r="8" spans="2:11" ht="20.100000000000001" customHeight="1" x14ac:dyDescent="0.45">
      <c r="B8" s="90" t="s">
        <v>84</v>
      </c>
      <c r="C8" s="211" t="s">
        <v>85</v>
      </c>
      <c r="D8" s="211"/>
      <c r="E8" s="211"/>
      <c r="F8" s="211"/>
      <c r="G8" s="211"/>
      <c r="H8" s="211"/>
      <c r="I8" s="211"/>
      <c r="J8" s="212"/>
      <c r="K8" t="s">
        <v>93</v>
      </c>
    </row>
    <row r="9" spans="2:11" ht="20.100000000000001" customHeight="1" thickBot="1" x14ac:dyDescent="0.5">
      <c r="B9" s="91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/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H12" sqref="H12"/>
    </sheetView>
  </sheetViews>
  <sheetFormatPr baseColWidth="10" defaultColWidth="9" defaultRowHeight="14.25" x14ac:dyDescent="0.45"/>
  <cols>
    <col min="2" max="2" width="12.3984375" customWidth="1"/>
  </cols>
  <sheetData>
    <row r="2" spans="2:3" x14ac:dyDescent="0.45">
      <c r="B2" t="s">
        <v>122</v>
      </c>
      <c r="C2" t="s">
        <v>126</v>
      </c>
    </row>
    <row r="3" spans="2:3" x14ac:dyDescent="0.45">
      <c r="B3" t="s">
        <v>123</v>
      </c>
      <c r="C3" t="s">
        <v>127</v>
      </c>
    </row>
    <row r="4" spans="2:3" x14ac:dyDescent="0.45">
      <c r="B4" t="s">
        <v>131</v>
      </c>
    </row>
    <row r="5" spans="2:3" x14ac:dyDescent="0.45">
      <c r="B5" t="s">
        <v>124</v>
      </c>
      <c r="C5" t="s">
        <v>128</v>
      </c>
    </row>
    <row r="6" spans="2:3" x14ac:dyDescent="0.45">
      <c r="B6" t="s">
        <v>125</v>
      </c>
      <c r="C6" t="s">
        <v>129</v>
      </c>
    </row>
    <row r="7" spans="2:3" x14ac:dyDescent="0.45">
      <c r="B7" t="s">
        <v>46</v>
      </c>
      <c r="C7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Q16" sqref="Q16"/>
    </sheetView>
  </sheetViews>
  <sheetFormatPr baseColWidth="10" defaultColWidth="9.06640625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17" t="s">
        <v>147</v>
      </c>
      <c r="C2" s="218"/>
      <c r="D2" s="1"/>
    </row>
    <row r="3" spans="2:5" ht="24.75" customHeight="1" thickBot="1" x14ac:dyDescent="0.5">
      <c r="B3" s="144" t="s">
        <v>145</v>
      </c>
      <c r="C3" s="151" t="s">
        <v>146</v>
      </c>
      <c r="D3" s="1"/>
    </row>
    <row r="4" spans="2:5" x14ac:dyDescent="0.45">
      <c r="B4" s="94"/>
      <c r="C4" s="134" t="s">
        <v>149</v>
      </c>
      <c r="D4" s="219" t="s">
        <v>154</v>
      </c>
    </row>
    <row r="5" spans="2:5" x14ac:dyDescent="0.45">
      <c r="B5" s="96"/>
      <c r="C5" s="135" t="s">
        <v>148</v>
      </c>
      <c r="D5" s="220"/>
    </row>
    <row r="6" spans="2:5" ht="14.65" thickBot="1" x14ac:dyDescent="0.5">
      <c r="B6" s="137"/>
      <c r="C6" s="64" t="s">
        <v>150</v>
      </c>
      <c r="D6" s="221"/>
    </row>
    <row r="7" spans="2:5" x14ac:dyDescent="0.45">
      <c r="B7" s="145" t="s">
        <v>149</v>
      </c>
      <c r="C7" s="146"/>
      <c r="D7" s="222" t="s">
        <v>155</v>
      </c>
    </row>
    <row r="8" spans="2:5" x14ac:dyDescent="0.45">
      <c r="B8" s="41" t="s">
        <v>148</v>
      </c>
      <c r="C8" s="147"/>
      <c r="D8" s="223"/>
    </row>
    <row r="9" spans="2:5" x14ac:dyDescent="0.45">
      <c r="B9" s="41" t="s">
        <v>150</v>
      </c>
      <c r="C9" s="147"/>
      <c r="D9" s="223"/>
    </row>
    <row r="10" spans="2:5" x14ac:dyDescent="0.45">
      <c r="B10" s="148" t="s">
        <v>151</v>
      </c>
      <c r="C10" s="149" t="s">
        <v>151</v>
      </c>
      <c r="D10" s="223"/>
    </row>
    <row r="11" spans="2:5" x14ac:dyDescent="0.45">
      <c r="B11" s="41" t="s">
        <v>148</v>
      </c>
      <c r="C11" s="135" t="s">
        <v>148</v>
      </c>
      <c r="D11" s="223"/>
      <c r="E11" s="1"/>
    </row>
    <row r="12" spans="2:5" ht="14.65" thickBot="1" x14ac:dyDescent="0.5">
      <c r="B12" s="150" t="s">
        <v>152</v>
      </c>
      <c r="C12" s="64" t="s">
        <v>152</v>
      </c>
      <c r="D12" s="224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2025-06-19T14:36:40Z</dcterms:modified>
</cp:coreProperties>
</file>