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306656E3-A3E6-451C-A5CF-0048B41ABA8C}" xr6:coauthVersionLast="47" xr6:coauthVersionMax="47" xr10:uidLastSave="{00000000-0000-0000-0000-000000000000}"/>
  <bookViews>
    <workbookView xWindow="-120" yWindow="-120" windowWidth="29040" windowHeight="16440" activeTab="1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<sst xmlns="http://schemas.openxmlformats.org/spreadsheetml/2006/main" count="255" uniqueCount="159">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</sst>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  <xf numFmtId="0" fontId="0" fillId="7" borderId="6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N32" sqref="N32"/>
    </sheetView>
  </sheetViews>
  <sheetFormatPr defaultColWidth="9" defaultRowHeight="15" x14ac:dyDescent="0.25"/>
  <cols>
    <col min="3" max="6" width="4.7109375" style="1" customWidth="1"/>
    <col min="7" max="9" width="9.140625" customWidth="1"/>
    <col min="10" max="10" width="34.28515625" customWidth="1"/>
  </cols>
  <sheetData>
    <row r="1" spans="2:10" ht="15.75" thickBot="1" x14ac:dyDescent="0.3"/>
    <row r="2" spans="2:10" x14ac:dyDescent="0.25">
      <c r="B2" s="153" t="s">
        <v>15</v>
      </c>
      <c r="C2" s="154"/>
      <c r="D2" s="154"/>
      <c r="E2" s="154"/>
      <c r="F2" s="155"/>
      <c r="G2" s="158" t="s">
        <v>32</v>
      </c>
      <c r="H2" s="159"/>
      <c r="I2" s="160"/>
      <c r="J2" s="156" t="s">
        <v>33</v>
      </c>
    </row>
    <row r="3" spans="2:10" ht="15.75" thickBot="1" x14ac:dyDescent="0.3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141</v>
      </c>
      <c r="J3" s="157"/>
    </row>
    <row r="4" spans="2:10" x14ac:dyDescent="0.2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129</v>
      </c>
      <c r="H4" s="126" t="s">
        <v>129</v>
      </c>
      <c r="I4" s="110" t="s">
        <v>129</v>
      </c>
      <c r="J4" s="108" t="s">
        <v>38</v>
      </c>
    </row>
    <row r="5" spans="2:10" x14ac:dyDescent="0.2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130</v>
      </c>
      <c r="H5" s="127" t="s">
        <v>130</v>
      </c>
      <c r="I5" s="111" t="s">
        <v>130</v>
      </c>
      <c r="J5" s="26" t="s">
        <v>38</v>
      </c>
    </row>
    <row r="6" spans="2:10" x14ac:dyDescent="0.2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131</v>
      </c>
      <c r="H6" s="128" t="s">
        <v>131</v>
      </c>
      <c r="I6" s="112" t="s">
        <v>131</v>
      </c>
      <c r="J6" s="28" t="s">
        <v>38</v>
      </c>
    </row>
    <row r="7" spans="2:10" x14ac:dyDescent="0.2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132</v>
      </c>
      <c r="H7" s="129" t="s">
        <v>132</v>
      </c>
      <c r="I7" s="113" t="s">
        <v>132</v>
      </c>
      <c r="J7" s="30" t="s">
        <v>38</v>
      </c>
    </row>
    <row r="8" spans="2:10" x14ac:dyDescent="0.2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133</v>
      </c>
      <c r="H8" s="127" t="s">
        <v>133</v>
      </c>
      <c r="I8" s="111" t="s">
        <v>133</v>
      </c>
      <c r="J8" s="26" t="s">
        <v>38</v>
      </c>
    </row>
    <row r="9" spans="2:10" x14ac:dyDescent="0.2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134</v>
      </c>
      <c r="H9" s="127" t="s">
        <v>134</v>
      </c>
      <c r="I9" s="111" t="s">
        <v>134</v>
      </c>
      <c r="J9" s="26" t="s">
        <v>38</v>
      </c>
    </row>
    <row r="10" spans="2:10" x14ac:dyDescent="0.2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135</v>
      </c>
      <c r="H10" s="128" t="s">
        <v>135</v>
      </c>
      <c r="I10" s="112" t="s">
        <v>135</v>
      </c>
      <c r="J10" s="28" t="s">
        <v>38</v>
      </c>
    </row>
    <row r="11" spans="2:10" x14ac:dyDescent="0.2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136</v>
      </c>
      <c r="H11" s="129" t="s">
        <v>136</v>
      </c>
      <c r="I11" s="113" t="s">
        <v>136</v>
      </c>
      <c r="J11" s="30" t="s">
        <v>38</v>
      </c>
    </row>
    <row r="12" spans="2:10" x14ac:dyDescent="0.2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137</v>
      </c>
      <c r="H12" s="151" t="s">
        <v>150</v>
      </c>
      <c r="I12" s="116"/>
      <c r="J12" s="28" t="s">
        <v>39</v>
      </c>
    </row>
    <row r="13" spans="2:10" x14ac:dyDescent="0.2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138</v>
      </c>
      <c r="H13" s="152"/>
      <c r="I13" s="115"/>
      <c r="J13" s="26" t="s">
        <v>40</v>
      </c>
    </row>
    <row r="14" spans="2:10" x14ac:dyDescent="0.2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2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139</v>
      </c>
      <c r="H15" s="142" t="s">
        <v>139</v>
      </c>
      <c r="I15" s="114"/>
      <c r="J15" s="30" t="s">
        <v>140</v>
      </c>
    </row>
    <row r="16" spans="2:10" x14ac:dyDescent="0.2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2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2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5.75" thickBot="1" x14ac:dyDescent="0.3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abSelected="1" workbookViewId="0">
      <selection activeCell="Q14" sqref="Q14"/>
    </sheetView>
  </sheetViews>
  <sheetFormatPr defaultColWidth="9"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70" t="s">
        <v>4</v>
      </c>
      <c r="D3" s="171"/>
      <c r="E3" s="171"/>
      <c r="F3" s="171"/>
      <c r="G3" s="172"/>
      <c r="H3" s="167" t="s">
        <v>97</v>
      </c>
      <c r="I3" s="168"/>
      <c r="J3" s="169"/>
      <c r="K3" s="167" t="s">
        <v>96</v>
      </c>
      <c r="L3" s="168"/>
      <c r="M3" s="168"/>
      <c r="N3" s="179" t="s">
        <v>95</v>
      </c>
      <c r="O3" s="180"/>
      <c r="P3" s="181"/>
      <c r="Q3" s="11" t="s">
        <v>0</v>
      </c>
      <c r="R3" s="10" t="s">
        <v>1</v>
      </c>
      <c r="S3" s="173" t="s">
        <v>28</v>
      </c>
      <c r="T3" s="174"/>
      <c r="U3" s="174"/>
      <c r="V3" s="174"/>
      <c r="W3" s="174"/>
      <c r="X3" s="174"/>
      <c r="Y3" s="174"/>
      <c r="Z3" s="175"/>
      <c r="AA3" s="176" t="s">
        <v>29</v>
      </c>
      <c r="AB3" s="177"/>
      <c r="AC3" s="177"/>
      <c r="AD3" s="177"/>
      <c r="AE3" s="177"/>
      <c r="AF3" s="177"/>
      <c r="AG3" s="177"/>
      <c r="AH3" s="178"/>
    </row>
    <row r="4" spans="2:34" ht="15.75" thickBot="1" x14ac:dyDescent="0.3"/>
    <row r="5" spans="2:34" x14ac:dyDescent="0.25">
      <c r="B5" s="184" t="s">
        <v>30</v>
      </c>
      <c r="C5" s="182" t="s">
        <v>31</v>
      </c>
      <c r="D5" s="182"/>
      <c r="E5" s="182"/>
      <c r="F5" s="182"/>
      <c r="G5" s="182"/>
      <c r="H5" s="182"/>
      <c r="I5" s="182"/>
      <c r="J5" s="183"/>
    </row>
    <row r="6" spans="2:34" ht="15.75" thickBot="1" x14ac:dyDescent="0.3">
      <c r="B6" s="185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61" t="s">
        <v>26</v>
      </c>
      <c r="D7" s="162"/>
      <c r="E7" s="162"/>
      <c r="F7" s="162"/>
      <c r="G7" s="162"/>
      <c r="H7" s="162"/>
      <c r="I7" s="162"/>
      <c r="J7" s="163"/>
    </row>
    <row r="8" spans="2:34" ht="15.75" thickBot="1" x14ac:dyDescent="0.3">
      <c r="B8" s="6">
        <v>1</v>
      </c>
      <c r="C8" s="8"/>
      <c r="D8" s="8"/>
      <c r="E8" s="8"/>
      <c r="F8" s="8"/>
      <c r="G8" s="164" t="s">
        <v>27</v>
      </c>
      <c r="H8" s="165"/>
      <c r="I8" s="165"/>
      <c r="J8" s="166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I33" sqref="I33"/>
    </sheetView>
  </sheetViews>
  <sheetFormatPr defaultColWidth="9"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86" t="s">
        <v>41</v>
      </c>
      <c r="C2" s="187"/>
      <c r="D2" s="187"/>
      <c r="E2" s="187"/>
      <c r="F2" s="187"/>
      <c r="G2" s="188"/>
      <c r="H2" s="156" t="s">
        <v>54</v>
      </c>
      <c r="I2" s="156" t="s">
        <v>5</v>
      </c>
      <c r="J2" s="186" t="s">
        <v>43</v>
      </c>
      <c r="K2" s="187"/>
      <c r="L2" s="187"/>
      <c r="M2" s="156" t="s">
        <v>115</v>
      </c>
      <c r="N2" s="156" t="s">
        <v>33</v>
      </c>
    </row>
    <row r="3" spans="2:14" ht="15.75" thickBot="1" x14ac:dyDescent="0.3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57"/>
      <c r="I3" s="157"/>
      <c r="J3" s="49" t="s">
        <v>3</v>
      </c>
      <c r="K3" s="53" t="s">
        <v>2</v>
      </c>
      <c r="L3" s="52" t="s">
        <v>6</v>
      </c>
      <c r="M3" s="157"/>
      <c r="N3" s="157"/>
    </row>
    <row r="4" spans="2:14" x14ac:dyDescent="0.2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189" t="s">
        <v>45</v>
      </c>
      <c r="I4" s="68" t="s">
        <v>23</v>
      </c>
      <c r="J4" s="67" t="s">
        <v>85</v>
      </c>
      <c r="K4" s="67" t="s">
        <v>118</v>
      </c>
      <c r="L4" s="70" t="s">
        <v>44</v>
      </c>
      <c r="M4" s="70" t="s">
        <v>116</v>
      </c>
      <c r="N4" s="76" t="s">
        <v>119</v>
      </c>
    </row>
    <row r="5" spans="2:14" ht="15.75" thickBot="1" x14ac:dyDescent="0.3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190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116</v>
      </c>
      <c r="N5" s="45" t="s">
        <v>120</v>
      </c>
    </row>
    <row r="6" spans="2:14" x14ac:dyDescent="0.2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91" t="s">
        <v>61</v>
      </c>
      <c r="I6" s="65" t="s">
        <v>7</v>
      </c>
      <c r="J6" s="192" t="s">
        <v>70</v>
      </c>
      <c r="K6" s="194" t="s">
        <v>69</v>
      </c>
      <c r="L6" s="196" t="s">
        <v>66</v>
      </c>
      <c r="M6" s="204" t="s">
        <v>116</v>
      </c>
      <c r="N6" s="198" t="s">
        <v>71</v>
      </c>
    </row>
    <row r="7" spans="2:14" x14ac:dyDescent="0.2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191"/>
      <c r="I7" s="71" t="s">
        <v>8</v>
      </c>
      <c r="J7" s="192"/>
      <c r="K7" s="194"/>
      <c r="L7" s="196"/>
      <c r="M7" s="205"/>
      <c r="N7" s="198"/>
    </row>
    <row r="8" spans="2:14" x14ac:dyDescent="0.2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191"/>
      <c r="I8" s="91" t="s">
        <v>9</v>
      </c>
      <c r="J8" s="192"/>
      <c r="K8" s="194"/>
      <c r="L8" s="196"/>
      <c r="M8" s="205"/>
      <c r="N8" s="198"/>
    </row>
    <row r="9" spans="2:14" x14ac:dyDescent="0.2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191"/>
      <c r="I9" s="91" t="s">
        <v>10</v>
      </c>
      <c r="J9" s="192"/>
      <c r="K9" s="194"/>
      <c r="L9" s="196"/>
      <c r="M9" s="205"/>
      <c r="N9" s="198"/>
    </row>
    <row r="10" spans="2:14" x14ac:dyDescent="0.2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191"/>
      <c r="I10" s="91" t="s">
        <v>11</v>
      </c>
      <c r="J10" s="192"/>
      <c r="K10" s="194"/>
      <c r="L10" s="196"/>
      <c r="M10" s="205"/>
      <c r="N10" s="198"/>
    </row>
    <row r="11" spans="2:14" ht="15.75" thickBot="1" x14ac:dyDescent="0.3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190"/>
      <c r="I11" s="44" t="s">
        <v>12</v>
      </c>
      <c r="J11" s="193"/>
      <c r="K11" s="195"/>
      <c r="L11" s="197"/>
      <c r="M11" s="206"/>
      <c r="N11" s="199"/>
    </row>
    <row r="12" spans="2:14" x14ac:dyDescent="0.2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189" t="s">
        <v>55</v>
      </c>
      <c r="I12" s="65" t="s">
        <v>13</v>
      </c>
      <c r="J12" s="200" t="s">
        <v>70</v>
      </c>
      <c r="K12" s="201" t="s">
        <v>69</v>
      </c>
      <c r="L12" s="202" t="s">
        <v>66</v>
      </c>
      <c r="M12" s="189" t="s">
        <v>117</v>
      </c>
      <c r="N12" s="203" t="s">
        <v>104</v>
      </c>
    </row>
    <row r="13" spans="2:14" x14ac:dyDescent="0.2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191"/>
      <c r="I13" s="91" t="s">
        <v>14</v>
      </c>
      <c r="J13" s="192"/>
      <c r="K13" s="194"/>
      <c r="L13" s="196"/>
      <c r="M13" s="191"/>
      <c r="N13" s="198"/>
    </row>
    <row r="14" spans="2:14" x14ac:dyDescent="0.2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191"/>
      <c r="I14" s="91" t="s">
        <v>102</v>
      </c>
      <c r="J14" s="192"/>
      <c r="K14" s="194"/>
      <c r="L14" s="196"/>
      <c r="M14" s="191"/>
      <c r="N14" s="198"/>
    </row>
    <row r="15" spans="2:14" ht="15.75" thickBot="1" x14ac:dyDescent="0.3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190"/>
      <c r="I15" s="44" t="s">
        <v>103</v>
      </c>
      <c r="J15" s="193"/>
      <c r="K15" s="195"/>
      <c r="L15" s="197"/>
      <c r="M15" s="190"/>
      <c r="N15" s="199"/>
    </row>
    <row r="16" spans="2:14" x14ac:dyDescent="0.2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189" t="s">
        <v>56</v>
      </c>
      <c r="I16" s="65" t="s">
        <v>47</v>
      </c>
      <c r="J16" s="200" t="s">
        <v>65</v>
      </c>
      <c r="K16" s="207" t="s">
        <v>64</v>
      </c>
      <c r="L16" s="202" t="s">
        <v>66</v>
      </c>
      <c r="M16" s="189" t="s">
        <v>117</v>
      </c>
      <c r="N16" s="76" t="s">
        <v>106</v>
      </c>
    </row>
    <row r="17" spans="2:17" x14ac:dyDescent="0.2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191"/>
      <c r="I17" s="71" t="s">
        <v>48</v>
      </c>
      <c r="J17" s="192"/>
      <c r="K17" s="208"/>
      <c r="L17" s="196"/>
      <c r="M17" s="191"/>
      <c r="N17" s="75" t="s">
        <v>105</v>
      </c>
    </row>
    <row r="18" spans="2:17" x14ac:dyDescent="0.2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191"/>
      <c r="I18" s="71" t="s">
        <v>49</v>
      </c>
      <c r="J18" s="192"/>
      <c r="K18" s="208"/>
      <c r="L18" s="196"/>
      <c r="M18" s="191"/>
      <c r="N18" s="75" t="s">
        <v>107</v>
      </c>
    </row>
    <row r="19" spans="2:17" ht="15.75" thickBot="1" x14ac:dyDescent="0.3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190"/>
      <c r="I19" s="44" t="s">
        <v>50</v>
      </c>
      <c r="J19" s="193"/>
      <c r="K19" s="209"/>
      <c r="L19" s="197"/>
      <c r="M19" s="190"/>
      <c r="N19" s="45" t="s">
        <v>108</v>
      </c>
      <c r="P19" s="1"/>
    </row>
    <row r="20" spans="2:17" x14ac:dyDescent="0.2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189" t="s">
        <v>57</v>
      </c>
      <c r="I20" s="65" t="s">
        <v>17</v>
      </c>
      <c r="J20" s="200" t="s">
        <v>16</v>
      </c>
      <c r="K20" s="201" t="s">
        <v>18</v>
      </c>
      <c r="L20" s="202" t="s">
        <v>66</v>
      </c>
      <c r="M20" s="204" t="s">
        <v>116</v>
      </c>
      <c r="N20" s="42" t="s">
        <v>98</v>
      </c>
    </row>
    <row r="21" spans="2:17" x14ac:dyDescent="0.2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191"/>
      <c r="I21" s="71" t="s">
        <v>19</v>
      </c>
      <c r="J21" s="192"/>
      <c r="K21" s="194"/>
      <c r="L21" s="196"/>
      <c r="M21" s="205"/>
      <c r="N21" s="75" t="s">
        <v>99</v>
      </c>
    </row>
    <row r="22" spans="2:17" x14ac:dyDescent="0.2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191"/>
      <c r="I22" s="71" t="s">
        <v>20</v>
      </c>
      <c r="J22" s="192"/>
      <c r="K22" s="194"/>
      <c r="L22" s="196"/>
      <c r="M22" s="205"/>
      <c r="N22" s="75" t="s">
        <v>100</v>
      </c>
    </row>
    <row r="23" spans="2:17" ht="15.75" thickBot="1" x14ac:dyDescent="0.3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190"/>
      <c r="I23" s="43" t="s">
        <v>21</v>
      </c>
      <c r="J23" s="193"/>
      <c r="K23" s="195"/>
      <c r="L23" s="197"/>
      <c r="M23" s="206"/>
      <c r="N23" s="42" t="s">
        <v>101</v>
      </c>
    </row>
    <row r="24" spans="2:17" x14ac:dyDescent="0.2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189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116</v>
      </c>
      <c r="N24" s="76" t="s">
        <v>93</v>
      </c>
    </row>
    <row r="25" spans="2:17" x14ac:dyDescent="0.2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191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116</v>
      </c>
      <c r="N25" s="75" t="s">
        <v>94</v>
      </c>
    </row>
    <row r="26" spans="2:17" x14ac:dyDescent="0.2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191"/>
      <c r="I26" s="105"/>
      <c r="J26" s="139"/>
      <c r="K26" s="140"/>
      <c r="L26" s="141"/>
      <c r="M26" s="106"/>
      <c r="N26" s="106"/>
    </row>
    <row r="27" spans="2:17" ht="15.75" thickBot="1" x14ac:dyDescent="0.3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190"/>
      <c r="I27" s="98"/>
      <c r="J27" s="136"/>
      <c r="K27" s="137"/>
      <c r="L27" s="138"/>
      <c r="M27" s="135"/>
      <c r="N27" s="135"/>
    </row>
    <row r="28" spans="2:17" x14ac:dyDescent="0.2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189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116</v>
      </c>
      <c r="N28" s="39" t="s">
        <v>111</v>
      </c>
    </row>
    <row r="29" spans="2:17" x14ac:dyDescent="0.2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191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116</v>
      </c>
      <c r="N29" s="75" t="s">
        <v>112</v>
      </c>
    </row>
    <row r="30" spans="2:17" x14ac:dyDescent="0.2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191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116</v>
      </c>
      <c r="N30" s="75" t="s">
        <v>113</v>
      </c>
    </row>
    <row r="31" spans="2:17" ht="15.75" thickBot="1" x14ac:dyDescent="0.3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190"/>
      <c r="I31" s="92"/>
      <c r="J31" s="95"/>
      <c r="K31" s="96"/>
      <c r="L31" s="97"/>
      <c r="M31" s="97"/>
      <c r="N31" s="94"/>
    </row>
    <row r="32" spans="2:17" x14ac:dyDescent="0.2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191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116</v>
      </c>
      <c r="N32" s="76" t="s">
        <v>109</v>
      </c>
      <c r="Q32" s="1"/>
    </row>
    <row r="33" spans="2:17" x14ac:dyDescent="0.2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191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116</v>
      </c>
      <c r="N33" s="75" t="s">
        <v>110</v>
      </c>
      <c r="Q33" s="1"/>
    </row>
    <row r="34" spans="2:17" ht="15.75" thickBot="1" x14ac:dyDescent="0.3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190"/>
      <c r="I34" s="98"/>
      <c r="J34" s="95"/>
      <c r="K34" s="96"/>
      <c r="L34" s="97"/>
      <c r="M34" s="97"/>
      <c r="N34" s="94"/>
      <c r="Q34" s="1"/>
    </row>
    <row r="35" spans="2:17" ht="15.75" thickBot="1" x14ac:dyDescent="0.3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116</v>
      </c>
      <c r="N35" s="47" t="s">
        <v>114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H14" sqref="H14"/>
    </sheetView>
  </sheetViews>
  <sheetFormatPr defaultColWidth="9"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186" t="s">
        <v>72</v>
      </c>
      <c r="C2" s="187"/>
      <c r="D2" s="187"/>
      <c r="E2" s="188"/>
      <c r="F2" s="156" t="s">
        <v>32</v>
      </c>
    </row>
    <row r="3" spans="2:6" ht="15.75" thickBot="1" x14ac:dyDescent="0.3">
      <c r="B3" s="12" t="s">
        <v>16</v>
      </c>
      <c r="C3" s="52" t="s">
        <v>36</v>
      </c>
      <c r="D3" s="50" t="s">
        <v>35</v>
      </c>
      <c r="E3" s="51" t="s">
        <v>34</v>
      </c>
      <c r="F3" s="157"/>
    </row>
    <row r="4" spans="2:6" x14ac:dyDescent="0.2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2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J29" sqref="J29"/>
    </sheetView>
  </sheetViews>
  <sheetFormatPr defaultColWidth="9" defaultRowHeight="15" x14ac:dyDescent="0.25"/>
  <cols>
    <col min="2" max="2" width="14.28515625" customWidth="1"/>
  </cols>
  <sheetData>
    <row r="1" spans="2:18" ht="15.75" thickBot="1" x14ac:dyDescent="0.3"/>
    <row r="2" spans="2:18" x14ac:dyDescent="0.25">
      <c r="B2" s="156" t="s">
        <v>81</v>
      </c>
      <c r="C2" s="220" t="s">
        <v>31</v>
      </c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1"/>
    </row>
    <row r="3" spans="2:18" ht="15.75" thickBot="1" x14ac:dyDescent="0.3">
      <c r="B3" s="157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25">
      <c r="B4" s="88" t="s">
        <v>82</v>
      </c>
      <c r="C4" s="232"/>
      <c r="D4" s="232"/>
      <c r="E4" s="232"/>
      <c r="F4" s="232"/>
      <c r="G4" s="232"/>
      <c r="H4" s="232"/>
      <c r="I4" s="232"/>
      <c r="J4" s="232"/>
      <c r="K4" s="69" t="s">
        <v>86</v>
      </c>
      <c r="L4" s="69" t="s">
        <v>87</v>
      </c>
      <c r="M4" s="69" t="s">
        <v>88</v>
      </c>
      <c r="N4" s="224" t="s">
        <v>89</v>
      </c>
      <c r="O4" s="224"/>
      <c r="P4" s="224"/>
      <c r="Q4" s="224"/>
      <c r="R4" s="225"/>
    </row>
    <row r="5" spans="2:18" ht="20.100000000000001" customHeight="1" x14ac:dyDescent="0.25">
      <c r="B5" s="89" t="s">
        <v>3</v>
      </c>
      <c r="C5" s="233"/>
      <c r="D5" s="234"/>
      <c r="E5" s="234"/>
      <c r="F5" s="234"/>
      <c r="G5" s="234"/>
      <c r="H5" s="234"/>
      <c r="I5" s="234"/>
      <c r="J5" s="235"/>
      <c r="K5" s="221" t="s">
        <v>85</v>
      </c>
      <c r="L5" s="222"/>
      <c r="M5" s="222"/>
      <c r="N5" s="222"/>
      <c r="O5" s="222"/>
      <c r="P5" s="222"/>
      <c r="Q5" s="222"/>
      <c r="R5" s="223"/>
    </row>
    <row r="6" spans="2:18" ht="20.100000000000001" customHeight="1" x14ac:dyDescent="0.25">
      <c r="B6" s="89" t="s">
        <v>2</v>
      </c>
      <c r="C6" s="233"/>
      <c r="D6" s="234"/>
      <c r="E6" s="234"/>
      <c r="F6" s="234"/>
      <c r="G6" s="234"/>
      <c r="H6" s="234"/>
      <c r="I6" s="234"/>
      <c r="J6" s="235"/>
      <c r="K6" s="221" t="s">
        <v>85</v>
      </c>
      <c r="L6" s="222"/>
      <c r="M6" s="222"/>
      <c r="N6" s="222"/>
      <c r="O6" s="222"/>
      <c r="P6" s="222"/>
      <c r="Q6" s="222"/>
      <c r="R6" s="223"/>
    </row>
    <row r="7" spans="2:18" ht="20.100000000000001" customHeight="1" x14ac:dyDescent="0.25">
      <c r="B7" s="89" t="s">
        <v>83</v>
      </c>
      <c r="C7" s="236"/>
      <c r="D7" s="236"/>
      <c r="E7" s="236"/>
      <c r="F7" s="236"/>
      <c r="G7" s="236"/>
      <c r="H7" s="236"/>
      <c r="I7" s="236"/>
      <c r="J7" s="236"/>
      <c r="K7" s="226" t="s">
        <v>85</v>
      </c>
      <c r="L7" s="227"/>
      <c r="M7" s="227"/>
      <c r="N7" s="227"/>
      <c r="O7" s="227"/>
      <c r="P7" s="227"/>
      <c r="Q7" s="227"/>
      <c r="R7" s="228"/>
    </row>
    <row r="8" spans="2:18" ht="20.100000000000001" customHeight="1" x14ac:dyDescent="0.25">
      <c r="B8" s="89" t="s">
        <v>84</v>
      </c>
      <c r="C8" s="229" t="s">
        <v>153</v>
      </c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3"/>
    </row>
    <row r="9" spans="2:18" ht="20.100000000000001" customHeight="1" thickBot="1" x14ac:dyDescent="0.3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230" t="s">
        <v>88</v>
      </c>
      <c r="Q9" s="230" t="s">
        <v>92</v>
      </c>
      <c r="R9" s="231" t="s">
        <v>91</v>
      </c>
    </row>
  </sheetData>
  <mergeCells count="7">
    <mergeCell ref="B2:B3"/>
    <mergeCell ref="N4:R4"/>
    <mergeCell ref="K5:R5"/>
    <mergeCell ref="K6:R6"/>
    <mergeCell ref="K7:R7"/>
    <mergeCell ref="C2:R2"/>
    <mergeCell ref="C8:R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8"/>
  <sheetViews>
    <sheetView workbookViewId="0">
      <selection activeCell="C9" sqref="C9"/>
    </sheetView>
  </sheetViews>
  <sheetFormatPr defaultColWidth="9" defaultRowHeight="15" x14ac:dyDescent="0.25"/>
  <cols>
    <col min="2" max="2" width="12.42578125" customWidth="1"/>
    <col min="3" max="3" width="85.7109375" customWidth="1"/>
  </cols>
  <sheetData>
    <row r="1" spans="2:3" ht="15.75" thickBot="1" x14ac:dyDescent="0.3"/>
    <row r="2" spans="2:3" ht="22.5" customHeight="1" thickBot="1" x14ac:dyDescent="0.3">
      <c r="B2" s="237" t="s">
        <v>155</v>
      </c>
      <c r="C2" s="239" t="s">
        <v>156</v>
      </c>
    </row>
    <row r="3" spans="2:3" x14ac:dyDescent="0.25">
      <c r="B3" s="238" t="s">
        <v>121</v>
      </c>
      <c r="C3" s="39" t="s">
        <v>125</v>
      </c>
    </row>
    <row r="4" spans="2:3" x14ac:dyDescent="0.25">
      <c r="B4" s="240" t="s">
        <v>122</v>
      </c>
      <c r="C4" s="75" t="s">
        <v>126</v>
      </c>
    </row>
    <row r="5" spans="2:3" x14ac:dyDescent="0.25">
      <c r="B5" s="238" t="s">
        <v>128</v>
      </c>
      <c r="C5" s="42" t="s">
        <v>154</v>
      </c>
    </row>
    <row r="6" spans="2:3" x14ac:dyDescent="0.25">
      <c r="B6" s="240" t="s">
        <v>123</v>
      </c>
      <c r="C6" s="75" t="s">
        <v>157</v>
      </c>
    </row>
    <row r="7" spans="2:3" x14ac:dyDescent="0.25">
      <c r="B7" s="238" t="s">
        <v>124</v>
      </c>
      <c r="C7" s="42" t="s">
        <v>127</v>
      </c>
    </row>
    <row r="8" spans="2:3" ht="15.75" thickBot="1" x14ac:dyDescent="0.3">
      <c r="B8" s="241" t="s">
        <v>46</v>
      </c>
      <c r="C8" s="242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6" sqref="H6"/>
    </sheetView>
  </sheetViews>
  <sheetFormatPr defaultColWidth="9" defaultRowHeight="15" x14ac:dyDescent="0.25"/>
  <cols>
    <col min="4" max="4" width="7.28515625" customWidth="1"/>
  </cols>
  <sheetData>
    <row r="1" spans="2:5" ht="15.75" thickBot="1" x14ac:dyDescent="0.3"/>
    <row r="2" spans="2:5" ht="22.5" customHeight="1" x14ac:dyDescent="0.25">
      <c r="B2" s="212" t="s">
        <v>144</v>
      </c>
      <c r="C2" s="213"/>
      <c r="D2" s="1"/>
    </row>
    <row r="3" spans="2:5" ht="24.75" customHeight="1" thickBot="1" x14ac:dyDescent="0.3">
      <c r="B3" s="143" t="s">
        <v>142</v>
      </c>
      <c r="C3" s="150" t="s">
        <v>143</v>
      </c>
      <c r="D3" s="1"/>
    </row>
    <row r="4" spans="2:5" x14ac:dyDescent="0.25">
      <c r="B4" s="93"/>
      <c r="C4" s="133" t="s">
        <v>146</v>
      </c>
      <c r="D4" s="214" t="s">
        <v>151</v>
      </c>
    </row>
    <row r="5" spans="2:5" x14ac:dyDescent="0.25">
      <c r="B5" s="95"/>
      <c r="C5" s="134" t="s">
        <v>145</v>
      </c>
      <c r="D5" s="215"/>
    </row>
    <row r="6" spans="2:5" ht="15.75" thickBot="1" x14ac:dyDescent="0.3">
      <c r="B6" s="136"/>
      <c r="C6" s="64" t="s">
        <v>147</v>
      </c>
      <c r="D6" s="216"/>
    </row>
    <row r="7" spans="2:5" x14ac:dyDescent="0.25">
      <c r="B7" s="144" t="s">
        <v>146</v>
      </c>
      <c r="C7" s="145"/>
      <c r="D7" s="217" t="s">
        <v>152</v>
      </c>
    </row>
    <row r="8" spans="2:5" x14ac:dyDescent="0.25">
      <c r="B8" s="41" t="s">
        <v>145</v>
      </c>
      <c r="C8" s="146"/>
      <c r="D8" s="218"/>
    </row>
    <row r="9" spans="2:5" x14ac:dyDescent="0.25">
      <c r="B9" s="41" t="s">
        <v>147</v>
      </c>
      <c r="C9" s="146"/>
      <c r="D9" s="218"/>
    </row>
    <row r="10" spans="2:5" x14ac:dyDescent="0.25">
      <c r="B10" s="147" t="s">
        <v>148</v>
      </c>
      <c r="C10" s="148" t="s">
        <v>148</v>
      </c>
      <c r="D10" s="218"/>
    </row>
    <row r="11" spans="2:5" x14ac:dyDescent="0.25">
      <c r="B11" s="41" t="s">
        <v>145</v>
      </c>
      <c r="C11" s="134" t="s">
        <v>145</v>
      </c>
      <c r="D11" s="218"/>
      <c r="E11" s="1"/>
    </row>
    <row r="12" spans="2:5" ht="15.75" thickBot="1" x14ac:dyDescent="0.3">
      <c r="B12" s="149" t="s">
        <v>149</v>
      </c>
      <c r="C12" s="64" t="s">
        <v>149</v>
      </c>
      <c r="D12" s="219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2025-06-22T15:02:27Z</dcterms:modified>
</cp:coreProperties>
</file>