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User\Desktop\Programming-C\OOP_2semestr\Vector\"/>
    </mc:Choice>
  </mc:AlternateContent>
  <xr:revisionPtr revIDLastSave="0" documentId="13_ncr:1_{377F1474-AADD-4A11-85C6-F98A53A63E2F}" xr6:coauthVersionLast="43" xr6:coauthVersionMax="47" xr10:uidLastSave="{00000000-0000-0000-0000-000000000000}"/>
  <bookViews>
    <workbookView xWindow="-120" yWindow="-120" windowWidth="29040" windowHeight="15840" xr2:uid="{61C577E1-6999-403B-9CE5-99C8624CDD8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<sst xmlns="http://schemas.openxmlformats.org/spreadsheetml/2006/main" count="5" uniqueCount="5">
  <si>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N</t>
  </si>
  <si>
    <t>Ansewer</t>
  </si>
  <si>
    <t>Time</t>
  </si>
  <si>
    <t>Прогноз:  алгоритм имеет O(n^2)  из за цикла в  функции remove.  Мы видим что при 50тыс резульат был примерно равен 2 а при 100тыс был 8 и при 500тыс было 200 то есть в 10 раз меньше чем при 50 значит можно предположить что результат будет примерно 800-820</t>
  </si>
  <si>
    <t>Прогноз сбылся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</si>
</sst>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Лист1!$C$1</c:f>
              <c:strCache>
                <c:ptCount val="1"/>
                <c:pt idx="0">
                  <c:v>Time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Лист1!$A$2:$A$8</c:f>
              <c:numCache>
                <c:formatCode>General</c:formatCode>
                <c:ptCount val="7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50000</c:v>
                </c:pt>
                <c:pt idx="4">
                  <c:v>100000</c:v>
                </c:pt>
                <c:pt idx="5">
                  <c:v>500000</c:v>
                </c:pt>
                <c:pt idx="6">
                  <c:v>1000000</c:v>
                </c:pt>
              </c:numCache>
            </c:numRef>
          </c:xVal>
          <c:yVal>
            <c:numRef>
              <c:f>Лист1!$C$2:$C$8</c:f>
              <c:numCache>
                <c:formatCode>General</c:formatCode>
                <c:ptCount val="7"/>
                <c:pt idx="0">
                  <c:v>1E-3</c:v>
                </c:pt>
                <c:pt idx="1">
                  <c:v>2.1000000000000001E-2</c:v>
                </c:pt>
                <c:pt idx="2">
                  <c:v>8.2000000000000003E-2</c:v>
                </c:pt>
                <c:pt idx="3">
                  <c:v>1.956</c:v>
                </c:pt>
                <c:pt idx="4">
                  <c:v>7.806</c:v>
                </c:pt>
                <c:pt idx="5">
                  <c:v>204.49600000000001</c:v>
                </c:pt>
                <c:pt idx="6">
                  <c:v>811.27700000000004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C0-4D3B-9ADB-3E7F4A51F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951952"/>
        <c:axId val="1272960112"/>
      </c:scatterChart>
      <c:valAx>
        <c:axId val="1272951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2960112"/>
        <c:crosses val="autoZero"/>
        <c:crossBetween val="midCat"/>
      </c:valAx>
      <c:valAx>
        <c:axId val="12729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72951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</xdr:row>
      <xdr:rowOff>30480</xdr:rowOff>
    </xdr:from>
    <xdr:to>
      <xdr:col>11</xdr:col>
      <xdr:colOff>289560</xdr:colOff>
      <xdr:row>16</xdr:row>
      <xdr:rowOff>30480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70BBDC2-B37E-5AAB-B764-855667F15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98594-D600-47B4-927C-9BC1FE6EDBAD}">
  <dimension ref="A1:M8"/>
  <sheetViews>
    <sheetView tabSelected="1" workbookViewId="0">
      <selection sqref="A1:A8"/>
    </sheetView>
  </sheetViews>
  <sheetFormatPr defaultRowHeight="14.25"/>
  <cols>
    <col min="13" max="13" width="64.5" customWidth="1"/>
  </cols>
  <sheetData>
    <row r="1" spans="1:13">
      <c r="A1" t="s">
        <v>0</v>
      </c>
      <c r="B1" t="s">
        <v>1</v>
      </c>
      <c r="C1" t="s">
        <v>2</v>
      </c>
    </row>
    <row r="2" spans="1:13">
      <c r="A2">
        <v>1000</v>
      </c>
      <c r="B2">
        <v>977</v>
      </c>
      <c r="C2">
        <v>1E-3</v>
      </c>
    </row>
    <row r="3" spans="1:13">
      <c r="A3">
        <v>5000</v>
      </c>
      <c r="B3">
        <v>1809</v>
      </c>
      <c r="C3">
        <v>2.1000000000000001E-2</v>
      </c>
      <c r="M3" t="s">
        <v>3</v>
      </c>
    </row>
    <row r="4" spans="1:13">
      <c r="A4">
        <v>10000</v>
      </c>
      <c r="B4">
        <v>3617</v>
      </c>
      <c r="C4">
        <v>8.2000000000000003E-2</v>
      </c>
    </row>
    <row r="5" spans="1:13">
      <c r="A5">
        <v>50000</v>
      </c>
      <c r="B5">
        <v>34465</v>
      </c>
      <c r="C5">
        <v>1.956</v>
      </c>
    </row>
    <row r="6" spans="1:13">
      <c r="A6">
        <v>100000</v>
      </c>
      <c r="B6">
        <v>68929</v>
      </c>
      <c r="C6">
        <v>7.806</v>
      </c>
    </row>
    <row r="7" spans="1:13">
      <c r="A7">
        <v>500000</v>
      </c>
      <c r="B7">
        <v>475713</v>
      </c>
      <c r="C7">
        <v>204.49600000000001</v>
      </c>
      <c r="M7" t="s">
        <v>4</v>
      </c>
    </row>
    <row r="8" spans="1:13">
      <c r="A8">
        <v>1000000</v>
      </c>
      <c r="B8">
        <v>951425</v>
      </c>
      <c r="C8">
        <v>811.27700000000004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Логвиненко</dc:creator>
  <cp:lastModifiedBy>User</cp:lastModifiedBy>
  <dcterms:created xsi:type="dcterms:W3CDTF">2026-03-16T06:53:39Z</dcterms:created>
  <dcterms:modified xsi:type="dcterms:W3CDTF">2026-03-29T05:08:19Z</dcterms:modified>
</cp:coreProperties>
</file>