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llo\Desktop\"/>
    </mc:Choice>
  </mc:AlternateContent>
  <bookViews>
    <workbookView xWindow="0" yWindow="0" windowWidth="19200" windowHeight="7180" tabRatio="725"/>
  </bookViews>
  <sheets>
    <sheet name="MyCollection" sheetId="3" r:id="rId1"/>
    <sheet name="SelfDiscover4Tool" sheetId="6" r:id="rId2"/>
    <sheet name="Awesome Tools Collections" sheetId="5" r:id="rId3"/>
    <sheet name="BlackArch  Tools (2000 tools)" sheetId="4" r:id="rId4"/>
  </sheets>
  <definedNames>
    <definedName name="_xlnm._FilterDatabase" localSheetId="3"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<sst xmlns="http://schemas.openxmlformats.org/spreadsheetml/2006/main" count="9562" uniqueCount="6671">
  <si>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</si>
  <si>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</si>
  <si>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</si>
  <si>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</si>
  <si>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</si>
  <si>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</si>
  <si>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</si>
  <si>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</si>
  <si>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</si>
  <si>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</si>
  <si>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</si>
  <si>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</si>
  <si>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</si>
  <si>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</si>
  <si>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</si>
  <si>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</si>
  <si>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</si>
  <si>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</si>
  <si>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</si>
  <si>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</si>
  <si>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</si>
  <si>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</si>
  <si>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</si>
  <si>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</si>
  <si>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</si>
  <si>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</si>
  <si>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</si>
  <si>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</si>
  <si>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</si>
  <si>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</si>
  <si>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</si>
  <si>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</si>
  <si>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</si>
  <si>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</si>
  <si>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</si>
  <si>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</si>
  <si>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</si>
  <si>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</si>
  <si>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</si>
  <si>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</si>
  <si>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</si>
  <si>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</si>
  <si>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</si>
  <si>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</si>
  <si>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</si>
  <si>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</si>
  <si>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</si>
  <si>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</si>
  <si>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</si>
  <si>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</si>
  <si>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</si>
  <si>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</si>
  <si>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</si>
  <si>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</si>
  <si>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</si>
  <si>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</si>
  <si>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</si>
  <si>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</si>
  <si>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</si>
  <si>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</si>
  <si>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</si>
  <si>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</si>
  <si>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</si>
  <si>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</si>
  <si>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</si>
  <si>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</si>
  <si>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</si>
  <si>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</si>
  <si>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</si>
  <si>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</si>
  <si>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</si>
  <si>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</si>
  <si>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</si>
  <si>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</si>
  <si>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</si>
  <si>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</si>
  <si>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</si>
  <si>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</si>
  <si>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</si>
  <si>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</si>
  <si>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</si>
  <si>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</si>
  <si>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</si>
  <si>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</si>
  <si>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</si>
  <si>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</si>
  <si>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</si>
  <si>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</si>
  <si>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</si>
  <si>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</si>
  <si>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</si>
  <si>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</si>
  <si>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</si>
  <si>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</si>
  <si>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</si>
  <si>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</si>
  <si>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</si>
  <si>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</si>
  <si>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</si>
  <si>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</si>
  <si>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</si>
  <si>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</si>
  <si>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</si>
  <si>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</si>
  <si>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</si>
  <si>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</si>
  <si>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</si>
  <si>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</si>
  <si>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</si>
  <si>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</si>
  <si>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</si>
  <si>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</si>
  <si>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</si>
  <si>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</si>
  <si>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</si>
  <si>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</si>
  <si>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</si>
  <si>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</si>
  <si>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</si>
  <si>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</si>
  <si>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</si>
  <si>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</si>
  <si>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</si>
  <si>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</si>
  <si>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</si>
  <si>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</si>
  <si>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</si>
  <si>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</si>
  <si>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</si>
  <si>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</si>
  <si>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</si>
  <si>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</si>
  <si>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</si>
  <si>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</si>
  <si>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</si>
  <si>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</si>
  <si>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</si>
  <si>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</si>
  <si>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</si>
  <si>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</si>
  <si>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</si>
  <si>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</si>
  <si>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</si>
  <si>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</si>
  <si>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</si>
  <si>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</si>
  <si>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</si>
  <si>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</si>
  <si>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</si>
  <si>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</si>
  <si>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</si>
  <si>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</si>
  <si>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</si>
  <si>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</si>
  <si>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</si>
  <si>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</si>
  <si>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</si>
  <si>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</si>
  <si>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</si>
  <si>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</si>
  <si>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</si>
  <si>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</si>
  <si>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</si>
  <si>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</si>
  <si>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</si>
  <si>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</si>
  <si>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</si>
  <si>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</si>
  <si>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</si>
  <si>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</si>
  <si>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</si>
  <si>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</si>
  <si>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</si>
  <si>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</si>
  <si>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</si>
  <si>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</si>
  <si>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</si>
  <si>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</si>
  <si>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</si>
  <si>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</si>
  <si>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</si>
  <si>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</si>
  <si>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</si>
  <si>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</si>
  <si>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</si>
  <si>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</si>
  <si>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</si>
  <si>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</si>
  <si>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</si>
  <si>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</si>
  <si>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</si>
  <si>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</si>
  <si>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</si>
  <si>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</si>
  <si>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</si>
  <si>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</si>
  <si>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</si>
  <si>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</si>
  <si>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</si>
  <si>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</si>
  <si>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</si>
  <si>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</si>
  <si>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</si>
  <si>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</si>
  <si>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</si>
  <si>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</si>
  <si>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</si>
  <si>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</si>
  <si>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</si>
  <si>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</si>
  <si>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</si>
  <si>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</si>
  <si>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</si>
  <si>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</si>
  <si>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</si>
  <si>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</si>
  <si>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</si>
  <si>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</si>
  <si>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</si>
  <si>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</si>
  <si>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</si>
  <si>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</si>
  <si>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</si>
  <si>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</si>
  <si>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</si>
  <si>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</si>
  <si>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</si>
  <si>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</si>
  <si>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</si>
  <si>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</si>
  <si>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</si>
  <si>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</si>
  <si>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</si>
  <si>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</si>
  <si>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</si>
  <si>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</si>
  <si>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</si>
  <si>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</si>
  <si>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</si>
  <si>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</si>
  <si>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</si>
  <si>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</si>
  <si>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</si>
  <si>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</si>
  <si>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</si>
  <si>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</si>
  <si>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</si>
  <si>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</si>
  <si>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</si>
  <si>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</si>
  <si>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</si>
  <si>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</si>
  <si>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</si>
  <si>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</si>
  <si>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</si>
  <si>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</si>
  <si>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</si>
  <si>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</si>
  <si>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</si>
  <si>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</si>
  <si>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</si>
  <si>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</si>
  <si>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</si>
  <si>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</si>
  <si>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</si>
  <si>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</si>
  <si>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</si>
  <si>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</si>
  <si>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</si>
  <si>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</si>
  <si>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</si>
  <si>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</si>
  <si>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</si>
  <si>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</si>
  <si>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</si>
  <si>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</si>
  <si>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</si>
  <si>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</si>
  <si>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</si>
  <si>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</si>
  <si>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</si>
  <si>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</si>
  <si>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</si>
  <si>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</si>
  <si>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</si>
  <si>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</si>
  <si>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</si>
  <si>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</si>
  <si>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</si>
  <si>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</si>
  <si>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</si>
  <si>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</si>
  <si>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</si>
  <si>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</si>
  <si>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</si>
  <si>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</si>
  <si>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</si>
  <si>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</si>
  <si>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</si>
  <si>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</si>
  <si>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</si>
  <si>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</si>
  <si>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</si>
  <si>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</si>
  <si>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</si>
  <si>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</si>
  <si>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</si>
  <si>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</si>
  <si>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</si>
  <si>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</si>
  <si>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</si>
  <si>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</si>
  <si>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</si>
  <si>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</si>
  <si>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</si>
  <si>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</si>
  <si>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</si>
  <si>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</si>
  <si>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</si>
  <si>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</si>
  <si>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</si>
  <si>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</si>
  <si>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</si>
  <si>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</si>
  <si>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</si>
  <si>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</si>
  <si>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</si>
  <si>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</si>
  <si>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</si>
  <si>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</si>
  <si>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</si>
  <si>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</si>
  <si>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</si>
  <si>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</si>
  <si>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</si>
  <si>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</si>
  <si>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</si>
  <si>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</si>
  <si>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</si>
  <si>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</si>
  <si>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</si>
  <si>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</si>
  <si>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</si>
  <si>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</si>
  <si>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</si>
  <si>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</si>
  <si>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</si>
  <si>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</si>
  <si>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</si>
  <si>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</si>
  <si>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</si>
  <si>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</si>
  <si>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</si>
  <si>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</si>
  <si>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</si>
  <si>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</si>
  <si>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</si>
  <si>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</si>
  <si>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</si>
  <si>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</si>
  <si>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</si>
  <si>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</si>
  <si>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</si>
  <si>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</si>
  <si>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</si>
  <si>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</si>
  <si>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</si>
  <si>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</si>
  <si>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</si>
  <si>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</si>
  <si>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</si>
  <si>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</si>
  <si>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</si>
  <si>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</si>
  <si>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</si>
  <si>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</si>
  <si>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</si>
  <si>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</si>
  <si>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</si>
  <si>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</si>
  <si>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</si>
  <si>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</si>
  <si>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</si>
  <si>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</si>
  <si>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</si>
  <si>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</si>
  <si>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</si>
  <si>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</si>
  <si>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</si>
  <si>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</si>
  <si>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</si>
  <si>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</si>
  <si>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</si>
  <si>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</si>
  <si>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</si>
  <si>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</si>
  <si>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</si>
  <si>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</si>
  <si>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</si>
  <si>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</si>
  <si>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</si>
  <si>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</si>
  <si>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</si>
  <si>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</si>
  <si>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</si>
  <si>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</si>
  <si>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</si>
  <si>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</si>
  <si>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</si>
  <si>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</si>
  <si>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</si>
  <si>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</si>
  <si>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</si>
  <si>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</si>
  <si>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</si>
  <si>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</si>
  <si>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</si>
  <si>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</si>
  <si>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</si>
  <si>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</si>
  <si>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</si>
  <si>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</si>
  <si>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</si>
  <si>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</si>
  <si>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</si>
  <si>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</si>
  <si>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</si>
  <si>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</si>
  <si>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</si>
  <si>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</si>
  <si>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</si>
  <si>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</si>
  <si>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</si>
  <si>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</si>
  <si>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</si>
  <si>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</si>
  <si>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</si>
  <si>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</si>
  <si>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</si>
  <si>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</si>
  <si>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</si>
  <si>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</si>
  <si>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</si>
  <si>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</si>
  <si>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</si>
  <si>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</si>
  <si>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</si>
  <si>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</si>
  <si>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</si>
  <si>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</si>
  <si>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</si>
  <si>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</si>
  <si>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</si>
  <si>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</si>
  <si>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</si>
  <si>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</si>
  <si>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</si>
  <si>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</si>
  <si>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</si>
  <si>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</si>
  <si>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</si>
  <si>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</si>
  <si>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</si>
  <si>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</si>
  <si>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</si>
  <si>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</si>
  <si>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</si>
  <si>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</si>
  <si>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</si>
  <si>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</si>
  <si>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</si>
  <si>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</si>
  <si>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</si>
  <si>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</si>
  <si>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</si>
  <si>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</si>
  <si>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</si>
  <si>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</si>
  <si>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</si>
  <si>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</si>
  <si>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</si>
  <si>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</si>
  <si>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</si>
  <si>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</si>
  <si>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</si>
  <si>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</si>
  <si>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</si>
  <si>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</si>
  <si>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</si>
  <si>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</si>
  <si>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</si>
  <si>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</si>
  <si>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</si>
  <si>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</si>
  <si>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</si>
  <si>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</si>
  <si>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</si>
  <si>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</si>
  <si>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</si>
  <si>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</si>
  <si>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</si>
  <si>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</si>
  <si>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</si>
  <si>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</si>
  <si>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</si>
  <si>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</si>
  <si>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</si>
  <si>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</si>
  <si>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</si>
  <si>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</si>
  <si>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</si>
  <si>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</si>
  <si>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</si>
  <si>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</si>
  <si>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</si>
  <si>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</si>
  <si>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</si>
  <si>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</si>
  <si>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</si>
  <si>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</si>
  <si>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</si>
  <si>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</si>
  <si>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</si>
  <si>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</si>
  <si>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</si>
  <si>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</si>
  <si>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</si>
  <si>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</si>
  <si>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</si>
  <si>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</si>
  <si>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</si>
  <si>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</si>
  <si>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</si>
  <si>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</si>
  <si>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</si>
  <si>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</si>
  <si>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</si>
  <si>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</si>
  <si>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</si>
  <si>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</si>
  <si>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</si>
  <si>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</si>
  <si>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</si>
  <si>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</si>
  <si>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</si>
  <si>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</si>
  <si>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</si>
  <si>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</si>
  <si>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</si>
  <si>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</si>
  <si>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</si>
  <si>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</si>
  <si>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</si>
  <si>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</si>
  <si>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</si>
  <si>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</si>
  <si>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</si>
  <si>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</si>
  <si>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</si>
  <si>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</si>
  <si>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</si>
  <si>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</si>
  <si>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</si>
  <si>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</si>
  <si>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</si>
  <si>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</si>
  <si>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</si>
  <si>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</si>
  <si>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</si>
  <si>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</si>
  <si>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</si>
  <si>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</si>
  <si>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</si>
  <si>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</si>
  <si>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</si>
  <si>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</si>
  <si>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</si>
  <si>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</si>
  <si>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</si>
  <si>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</si>
  <si>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</si>
  <si>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</si>
  <si>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</si>
  <si>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</si>
  <si>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</si>
  <si>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</si>
  <si>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</si>
  <si>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</si>
  <si>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</si>
  <si>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</si>
  <si>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</si>
  <si>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</si>
  <si>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</si>
  <si>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</si>
  <si>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</si>
  <si>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</si>
  <si>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</si>
  <si>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</si>
  <si>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</si>
  <si>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</si>
  <si>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</si>
  <si>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</si>
  <si>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</si>
  <si>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</si>
  <si>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</si>
  <si>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</si>
  <si>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</si>
  <si>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</si>
  <si>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</si>
  <si>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</si>
  <si>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</si>
  <si>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</si>
  <si>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</si>
  <si>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</si>
  <si>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</si>
  <si>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</si>
  <si>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</si>
  <si>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</si>
  <si>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</si>
  <si>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</si>
  <si>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</si>
  <si>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</si>
  <si>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</si>
  <si>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</si>
  <si>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</si>
  <si>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</si>
  <si>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</si>
  <si>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</si>
  <si>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</si>
  <si>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</si>
  <si>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</si>
  <si>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</si>
  <si>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</si>
  <si>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</si>
  <si>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</si>
  <si>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</si>
  <si>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</si>
  <si>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</si>
  <si>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</si>
  <si>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</si>
  <si>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</si>
  <si>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</si>
  <si>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</si>
  <si>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</si>
  <si>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</si>
  <si>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</si>
  <si>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</si>
  <si>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</si>
  <si>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</si>
  <si>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</si>
  <si>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</si>
  <si>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</si>
  <si>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</si>
  <si>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</si>
  <si>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</si>
  <si>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</si>
  <si>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</si>
  <si>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</si>
  <si>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</si>
  <si>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</si>
  <si>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</si>
  <si>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</si>
  <si>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</si>
  <si>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</si>
  <si>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</si>
  <si>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</si>
  <si>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</si>
  <si>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</si>
  <si>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</si>
  <si>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</si>
  <si>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</si>
  <si>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</si>
  <si>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</si>
  <si>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</si>
  <si>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</si>
  <si>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</si>
  <si>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</si>
  <si>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</si>
  <si>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</si>
  <si>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</si>
  <si>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</si>
  <si>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</si>
  <si>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</si>
  <si>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</si>
  <si>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</si>
  <si>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</si>
  <si>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</si>
  <si>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</si>
  <si>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</si>
  <si>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</si>
  <si>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</si>
  <si>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</si>
  <si>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</si>
  <si>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</si>
  <si>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</si>
  <si>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</si>
  <si>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</si>
  <si>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</si>
  <si>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</si>
  <si>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</si>
  <si>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</si>
  <si>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</si>
  <si>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</si>
  <si>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</si>
  <si>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</si>
  <si>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</si>
  <si>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</si>
  <si>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</si>
  <si>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</si>
  <si>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</si>
  <si>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</si>
  <si>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</si>
  <si>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</si>
  <si>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</si>
  <si>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</si>
  <si>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</si>
  <si>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</si>
  <si>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</si>
  <si>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</si>
  <si>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</si>
  <si>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</si>
  <si>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</si>
  <si>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</si>
  <si>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</si>
  <si>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</si>
  <si>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</si>
  <si>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</si>
  <si>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</si>
  <si>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</si>
  <si>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</si>
  <si>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</si>
  <si>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</si>
  <si>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</si>
  <si>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</si>
  <si>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</si>
  <si>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</si>
  <si>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</si>
  <si>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</si>
  <si>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</si>
  <si>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</si>
  <si>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</si>
  <si>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</si>
  <si>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</si>
  <si>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</si>
  <si>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</si>
  <si>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</si>
  <si>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</si>
  <si>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</si>
  <si>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</si>
  <si>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</si>
  <si>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</si>
  <si>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</si>
  <si>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</si>
  <si>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</si>
  <si>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</si>
  <si>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</si>
  <si>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</si>
  <si>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</si>
  <si>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</si>
  <si>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</si>
  <si>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</si>
  <si>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</si>
  <si>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</si>
  <si>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</si>
  <si>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</si>
  <si>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</si>
  <si>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</si>
  <si>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</si>
  <si>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</si>
  <si>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</si>
  <si>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</si>
  <si>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</si>
  <si>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</si>
  <si>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</si>
  <si>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</si>
  <si>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</si>
  <si>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</si>
  <si>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</si>
  <si>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</si>
  <si>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</si>
  <si>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</si>
  <si>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</si>
  <si>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</si>
  <si>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</si>
  <si>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</si>
  <si>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</si>
  <si>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</si>
  <si>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</si>
  <si>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</si>
  <si>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</si>
  <si>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</si>
  <si>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</si>
  <si>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</si>
  <si>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</si>
  <si>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</si>
  <si>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</si>
  <si>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</si>
  <si>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</si>
  <si>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</si>
  <si>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</si>
  <si>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</si>
  <si>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</si>
  <si>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</si>
  <si>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</si>
  <si>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</si>
  <si>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</si>
  <si>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</si>
  <si>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</si>
  <si>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</si>
  <si>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</si>
  <si>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</si>
  <si>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</si>
  <si>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</si>
  <si>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</si>
  <si>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</si>
  <si>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</si>
  <si>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</si>
  <si>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</si>
  <si>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</si>
  <si>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</si>
  <si>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</si>
  <si>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</si>
  <si>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</si>
  <si>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</si>
  <si>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</si>
  <si>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</si>
  <si>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</si>
  <si>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</si>
  <si>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</si>
  <si>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</si>
  <si>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</si>
  <si>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</si>
  <si>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</si>
  <si>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</si>
  <si>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</si>
  <si>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</si>
  <si>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</si>
  <si>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</si>
  <si>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</si>
  <si>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</si>
  <si>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</si>
  <si>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</si>
  <si>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</si>
  <si>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</si>
  <si>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</si>
  <si>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</si>
  <si>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</si>
  <si>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</si>
  <si>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</si>
  <si>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</si>
  <si>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</si>
  <si>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</si>
  <si>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</si>
  <si>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</si>
  <si>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</si>
  <si>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</si>
  <si>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</si>
  <si>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</si>
  <si>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</si>
  <si>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</si>
  <si>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</si>
  <si>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</si>
  <si>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</si>
  <si>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</si>
  <si>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</si>
  <si>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</si>
  <si>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</si>
  <si>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</si>
  <si>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</si>
  <si>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</si>
  <si>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</si>
  <si>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</si>
  <si>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</si>
  <si>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</si>
  <si>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</si>
  <si>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</si>
  <si>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</si>
  <si>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</si>
  <si>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</si>
  <si>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</si>
  <si>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</si>
  <si>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</si>
  <si>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</si>
  <si>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</si>
  <si>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</si>
  <si>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</si>
  <si>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</si>
  <si>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</si>
  <si>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</si>
  <si>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</si>
  <si>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</si>
  <si>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</si>
  <si>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</si>
  <si>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</si>
  <si>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</si>
  <si>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</si>
  <si>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</si>
  <si>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</si>
  <si>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</si>
  <si>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</si>
  <si>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</si>
  <si>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</si>
  <si>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</si>
  <si>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</si>
  <si>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</si>
  <si>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</si>
  <si>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</si>
  <si>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</si>
  <si>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</si>
  <si>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</si>
  <si>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</si>
  <si>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</si>
  <si>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</si>
  <si>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</si>
  <si>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</si>
  <si>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</si>
  <si>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</si>
  <si>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</si>
  <si>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</si>
  <si>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</si>
  <si>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</si>
  <si>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</si>
  <si>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</si>
  <si>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</si>
  <si>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</si>
  <si>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</si>
  <si>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</si>
  <si>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</si>
  <si>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</si>
  <si>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</si>
  <si>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</si>
  <si>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</si>
  <si>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</si>
  <si>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</si>
  <si>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</si>
  <si>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</si>
  <si>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</si>
  <si>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</si>
  <si>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</si>
  <si>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</si>
  <si>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</si>
  <si>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</si>
  <si>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</si>
  <si>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</si>
  <si>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</si>
  <si>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</si>
  <si>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</si>
  <si>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</si>
  <si>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</si>
  <si>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</si>
  <si>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</si>
  <si>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</si>
  <si>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</si>
  <si>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</si>
  <si>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</si>
  <si>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</si>
  <si>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</si>
  <si>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</si>
  <si>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</si>
  <si>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</si>
  <si>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</si>
  <si>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</si>
  <si>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</si>
  <si>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</si>
  <si>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</si>
  <si>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</si>
  <si>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</si>
  <si>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</si>
  <si>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</si>
  <si>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</si>
  <si>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</si>
  <si>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</si>
  <si>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</si>
  <si>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</si>
  <si>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</si>
  <si>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</si>
  <si>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</si>
  <si>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</si>
  <si>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</si>
  <si>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</si>
  <si>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</si>
  <si>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</si>
  <si>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</si>
  <si>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</si>
  <si>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</si>
  <si>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</si>
  <si>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</si>
  <si>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</si>
  <si>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</si>
  <si>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</si>
  <si>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</si>
  <si>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</si>
  <si>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</si>
  <si>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</si>
  <si>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</si>
  <si>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</si>
  <si>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</si>
  <si>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</si>
  <si>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</si>
  <si>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</si>
  <si>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</si>
  <si>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</si>
  <si>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</si>
  <si>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</si>
  <si>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</si>
  <si>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</si>
  <si>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</si>
  <si>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</si>
  <si>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</si>
  <si>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</si>
  <si>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</si>
  <si>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</si>
  <si>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</si>
  <si>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</si>
  <si>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</si>
  <si>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</si>
  <si>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</si>
  <si>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</si>
  <si>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</si>
  <si>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</si>
  <si>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</si>
  <si>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</si>
  <si>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</si>
  <si>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</si>
  <si>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</si>
  <si>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</si>
  <si>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</si>
  <si>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</si>
  <si>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</si>
  <si>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</si>
  <si>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</si>
  <si>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</si>
  <si>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</si>
  <si>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</si>
  <si>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</si>
  <si>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</si>
  <si>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</si>
  <si>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</si>
  <si>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</si>
  <si>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</si>
  <si>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</si>
  <si>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</si>
  <si>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</si>
  <si>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</si>
  <si>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</si>
  <si>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</si>
  <si>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</si>
  <si>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</si>
  <si>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</si>
  <si>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</si>
  <si>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</si>
  <si>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</si>
  <si>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</si>
  <si>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</si>
  <si>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</si>
  <si>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</si>
  <si>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</si>
  <si>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</si>
  <si>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</si>
  <si>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</si>
  <si>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</si>
  <si>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</si>
  <si>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</si>
  <si>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</si>
  <si>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</si>
  <si>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</si>
  <si>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</si>
  <si>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</si>
  <si>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</si>
  <si>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</si>
  <si>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</si>
  <si>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</si>
  <si>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</si>
  <si>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</si>
  <si>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</si>
  <si>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</si>
  <si>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</si>
  <si>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</si>
  <si>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</si>
  <si>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</si>
  <si>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</si>
  <si>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</si>
  <si>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</si>
  <si>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</si>
  <si>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</si>
  <si>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</si>
  <si>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</si>
  <si>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</si>
  <si>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</si>
  <si>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</si>
  <si>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</si>
  <si>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</si>
  <si>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</si>
  <si>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</si>
  <si>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</si>
  <si>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</si>
  <si>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</si>
  <si>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</si>
  <si>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</si>
  <si>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</si>
  <si>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</si>
  <si>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</si>
  <si>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</si>
  <si>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</si>
  <si>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</si>
  <si>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</si>
  <si>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</si>
  <si>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</si>
  <si>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</si>
  <si>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</si>
  <si>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</si>
  <si>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</si>
  <si>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</si>
  <si>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</si>
  <si>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</si>
  <si>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</si>
  <si>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</si>
  <si>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</si>
  <si>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</si>
  <si>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</si>
  <si>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</si>
  <si>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</si>
  <si>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</si>
  <si>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</si>
  <si>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</si>
  <si>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</si>
  <si>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</si>
  <si>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</si>
  <si>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</si>
  <si>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</si>
  <si>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</si>
  <si>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</si>
  <si>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</si>
  <si>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</si>
  <si>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</si>
  <si>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</si>
  <si>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</si>
  <si>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</si>
  <si>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</si>
  <si>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</si>
  <si>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</si>
  <si>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</si>
  <si>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</si>
  <si>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</si>
  <si>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</si>
  <si>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</si>
  <si>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</si>
  <si>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</si>
  <si>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</si>
  <si>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</si>
  <si>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</si>
  <si>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</si>
  <si>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</si>
  <si>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</si>
  <si>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</si>
  <si>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</si>
  <si>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</si>
  <si>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</si>
  <si>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</si>
  <si>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</si>
  <si>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</si>
  <si>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</si>
  <si>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</si>
  <si>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</si>
  <si>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</si>
  <si>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</si>
  <si>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</si>
  <si>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</si>
  <si>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</si>
  <si>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</si>
  <si>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</si>
  <si>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</si>
  <si>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</si>
  <si>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</si>
  <si>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</si>
  <si>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</si>
  <si>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</si>
  <si>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</si>
  <si>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</si>
  <si>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</si>
  <si>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</si>
  <si>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</si>
  <si>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</si>
  <si>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</si>
  <si>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</si>
  <si>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</si>
  <si>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</si>
  <si>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</si>
  <si>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</si>
  <si>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</si>
  <si>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</si>
  <si>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</si>
  <si>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</si>
  <si>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</si>
  <si>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</si>
  <si>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</si>
  <si>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</si>
  <si>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</si>
  <si>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</si>
  <si>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</si>
  <si>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</si>
  <si>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</si>
  <si>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</si>
  <si>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</si>
  <si>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</si>
  <si>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</si>
  <si>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</si>
  <si>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</si>
  <si>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</si>
  <si>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</si>
  <si>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</si>
  <si>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</si>
  <si>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</si>
  <si>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</si>
  <si>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</si>
  <si>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</si>
  <si>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</si>
  <si>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</si>
  <si>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</si>
  <si>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</si>
  <si>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</si>
  <si>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</si>
  <si>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</si>
  <si>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</si>
  <si>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</si>
  <si>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</si>
  <si>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</si>
  <si>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</si>
  <si>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</si>
  <si>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</si>
  <si>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</si>
  <si>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</si>
  <si>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</si>
  <si>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</si>
  <si>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</si>
  <si>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</si>
  <si>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</si>
  <si>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</si>
  <si>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</si>
  <si>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</si>
  <si>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</si>
  <si>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</si>
  <si>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</si>
  <si>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</si>
  <si>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</si>
  <si>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</si>
  <si>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</si>
  <si>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</si>
  <si>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</si>
  <si>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</si>
  <si>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</si>
  <si>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</si>
  <si>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</si>
  <si>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</si>
  <si>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</si>
  <si>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</si>
  <si>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</si>
  <si>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</si>
  <si>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</si>
  <si>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</si>
  <si>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</si>
  <si>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</si>
  <si>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</si>
  <si>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</si>
  <si>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</si>
  <si>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</si>
  <si>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</si>
  <si>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</si>
  <si>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</si>
  <si>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</si>
  <si>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</si>
  <si>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</si>
  <si>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</si>
  <si>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</si>
  <si>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</si>
  <si>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</si>
  <si>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</si>
  <si>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</si>
  <si>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</si>
  <si>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</si>
  <si>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</si>
  <si>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</si>
  <si>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</si>
  <si>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</si>
  <si>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</si>
  <si>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</si>
  <si>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</si>
  <si>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</si>
  <si>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</si>
  <si>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</si>
  <si>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</si>
  <si>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</si>
  <si>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</si>
  <si>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</si>
  <si>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</si>
  <si>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</si>
  <si>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</si>
  <si>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</si>
  <si>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</si>
  <si>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</si>
  <si>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</si>
  <si>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</si>
  <si>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</si>
  <si>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</si>
  <si>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</si>
  <si>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</si>
  <si>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</si>
  <si>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</si>
  <si>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</si>
  <si>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</si>
  <si>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</si>
  <si>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</si>
  <si>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</si>
  <si>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</si>
  <si>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</si>
  <si>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</si>
  <si>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</si>
  <si>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</si>
  <si>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</si>
  <si>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</si>
  <si>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</si>
  <si>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</si>
  <si>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</si>
  <si>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</si>
  <si>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</si>
  <si>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</si>
  <si>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</si>
  <si>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</si>
  <si>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</si>
  <si>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</si>
  <si>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</si>
  <si>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</si>
  <si>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</si>
  <si>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</si>
  <si>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</si>
  <si>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</si>
  <si>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</si>
  <si>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</si>
  <si>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</si>
  <si>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</si>
  <si>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</si>
  <si>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</si>
  <si>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</si>
  <si>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</si>
  <si>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</si>
  <si>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</si>
  <si>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</si>
  <si>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</si>
  <si>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</si>
  <si>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</si>
  <si>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</si>
  <si>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</si>
  <si>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</si>
  <si>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</si>
  <si>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</si>
  <si>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</si>
  <si>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</si>
  <si>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</si>
  <si>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</si>
  <si>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</si>
  <si>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</si>
  <si>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</si>
  <si>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</si>
  <si>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</si>
  <si>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</si>
  <si>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</si>
  <si>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</si>
  <si>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</si>
  <si>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</si>
  <si>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</si>
  <si>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</si>
  <si>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</si>
  <si>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</si>
  <si>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</si>
  <si>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</si>
  <si>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</si>
  <si>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</si>
  <si>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</si>
  <si>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</si>
  <si>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</si>
  <si>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</si>
  <si>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</si>
  <si>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</si>
  <si>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</si>
  <si>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</si>
  <si>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</si>
  <si>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</si>
  <si>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</si>
  <si>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</si>
  <si>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</si>
  <si>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</si>
  <si>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</si>
  <si>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</si>
  <si>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</si>
  <si>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</si>
  <si>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</si>
  <si>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</si>
  <si>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</si>
  <si>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</si>
  <si>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</si>
  <si>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</si>
  <si>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</si>
  <si>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</si>
  <si>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</si>
  <si>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</si>
  <si>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</si>
  <si>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</si>
  <si>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</si>
  <si>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</si>
  <si>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</si>
  <si>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</si>
  <si>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</si>
  <si>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</si>
  <si>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</si>
  <si>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</si>
  <si>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</si>
  <si>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</si>
  <si>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</si>
  <si>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</si>
  <si>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</si>
  <si>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</si>
  <si>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</si>
  <si>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</si>
  <si>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</si>
  <si>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</si>
  <si>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</si>
  <si>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</si>
  <si>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</si>
  <si>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</si>
  <si>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</si>
  <si>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</si>
  <si>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</si>
  <si>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</si>
  <si>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</si>
  <si>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</si>
  <si>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</si>
  <si>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</si>
  <si>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</si>
  <si>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</si>
  <si>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</si>
  <si>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</si>
  <si>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</si>
  <si>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</si>
  <si>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</si>
  <si>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</si>
  <si>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</si>
  <si>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</si>
  <si>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</si>
  <si>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</si>
  <si>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</si>
  <si>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</si>
  <si>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</si>
  <si>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</si>
  <si>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</si>
  <si>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</si>
  <si>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</si>
  <si>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</si>
  <si>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</si>
  <si>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</si>
  <si>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</si>
  <si>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</si>
  <si>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</si>
  <si>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</si>
  <si>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</si>
  <si>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</si>
  <si>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</si>
  <si>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</si>
  <si>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</si>
  <si>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</si>
  <si>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</si>
  <si>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</si>
  <si>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</si>
  <si>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</si>
  <si>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</si>
  <si>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</si>
  <si>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</si>
  <si>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</si>
  <si>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</si>
  <si>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</si>
  <si>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</si>
  <si>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</si>
  <si>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</si>
  <si>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</si>
  <si>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</si>
  <si>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</si>
  <si>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</si>
  <si>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</si>
  <si>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</si>
  <si>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</si>
  <si>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</si>
  <si>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</si>
  <si>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</si>
  <si>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</si>
  <si>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</si>
  <si>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</si>
  <si>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</si>
  <si>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</si>
  <si>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</si>
  <si>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</si>
  <si>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</si>
  <si>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</si>
  <si>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</si>
  <si>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</si>
  <si>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</si>
  <si>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</si>
  <si>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</si>
  <si>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</si>
  <si>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</si>
  <si>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</si>
  <si>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</si>
  <si>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</si>
  <si>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</si>
  <si>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</si>
  <si>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</si>
  <si>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</si>
  <si>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</si>
  <si>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</si>
  <si>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</si>
  <si>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</si>
  <si>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</si>
  <si>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</si>
  <si>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</si>
  <si>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</si>
  <si>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</si>
  <si>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</si>
  <si>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</si>
  <si>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</si>
  <si>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</si>
  <si>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</si>
  <si>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</si>
  <si>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</si>
  <si>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</si>
  <si>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</si>
  <si>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</si>
  <si>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</si>
  <si>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</si>
  <si>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</si>
  <si>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</si>
  <si>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</si>
  <si>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</si>
  <si>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</si>
  <si>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</si>
  <si>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</si>
  <si>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</si>
  <si>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</si>
  <si>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</si>
  <si>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</si>
  <si>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</si>
  <si>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</si>
  <si>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</si>
  <si>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</si>
  <si>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</si>
  <si>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</si>
  <si>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</si>
  <si>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</si>
  <si>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</si>
  <si>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</si>
  <si>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</si>
  <si>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</si>
  <si>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</si>
  <si>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</si>
  <si>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</si>
  <si>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</si>
  <si>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</si>
  <si>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</si>
  <si>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</si>
  <si>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</si>
  <si>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</si>
  <si>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</si>
  <si>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</si>
  <si>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</si>
  <si>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</si>
  <si>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</si>
  <si>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</si>
  <si>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</si>
  <si>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</si>
  <si>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</si>
  <si>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</si>
  <si>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</si>
  <si>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</si>
  <si>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</si>
  <si>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</si>
  <si>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</si>
  <si>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</si>
  <si>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</si>
  <si>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</si>
  <si>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</si>
  <si>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</si>
  <si>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</si>
  <si>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</si>
  <si>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</si>
  <si>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</si>
  <si>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</si>
  <si>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</si>
  <si>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</si>
  <si>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</si>
  <si>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</si>
  <si>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</si>
  <si>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</si>
  <si>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</si>
  <si>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</si>
  <si>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</si>
  <si>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</si>
  <si>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</si>
  <si>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</si>
  <si>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</si>
  <si>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</si>
  <si>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</si>
  <si>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</si>
  <si>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</si>
  <si>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</si>
  <si>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</si>
  <si>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</si>
  <si>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</si>
  <si>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</si>
  <si>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</si>
  <si>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</si>
  <si>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</si>
  <si>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</si>
  <si>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</si>
  <si>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</si>
  <si>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</si>
  <si>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</si>
  <si>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</si>
  <si>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</si>
  <si>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</si>
  <si>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</si>
  <si>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</si>
  <si>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</si>
  <si>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</si>
  <si>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</si>
  <si>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</si>
  <si>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</si>
  <si>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</si>
  <si>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</si>
  <si>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</si>
  <si>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</si>
  <si>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</si>
  <si>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</si>
  <si>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</si>
  <si>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</si>
  <si>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</si>
  <si>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</si>
  <si>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</si>
  <si>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</si>
  <si>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</si>
  <si>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</si>
  <si>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</si>
  <si>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</si>
  <si>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</si>
  <si>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</si>
  <si>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</si>
  <si>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</si>
  <si>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</si>
  <si>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</si>
  <si>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</si>
  <si>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</si>
  <si>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</si>
  <si>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</si>
  <si>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</si>
  <si>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</si>
  <si>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</si>
  <si>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</si>
  <si>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</si>
  <si>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</si>
  <si>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</si>
  <si>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</si>
  <si>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</si>
  <si>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</si>
  <si>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</si>
  <si>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</si>
  <si>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</si>
  <si>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</si>
  <si>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</si>
  <si>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</si>
  <si>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</si>
  <si>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</si>
  <si>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</si>
  <si>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</si>
  <si>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</si>
  <si>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</si>
  <si>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</si>
  <si>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</si>
  <si>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</si>
  <si>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</si>
  <si>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</si>
  <si>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</si>
  <si>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</si>
  <si>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</si>
  <si>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</si>
  <si>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</si>
  <si>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</si>
  <si>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</si>
  <si>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</si>
  <si>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</si>
  <si>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</si>
  <si>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</si>
  <si>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</si>
  <si>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</si>
  <si>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</si>
  <si>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</si>
  <si>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</si>
  <si>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</si>
  <si>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</si>
  <si>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</si>
  <si>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</si>
  <si>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</si>
  <si>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</si>
  <si>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</si>
  <si>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</si>
  <si>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</si>
  <si>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</si>
  <si>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</si>
  <si>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</si>
  <si>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</si>
  <si>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</si>
  <si>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</si>
  <si>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</si>
  <si>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</si>
  <si>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</si>
  <si>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</si>
  <si>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</si>
  <si>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</si>
  <si>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</si>
  <si>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</si>
  <si>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</si>
  <si>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</si>
  <si>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</si>
  <si>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</si>
  <si>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</si>
  <si>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</si>
  <si>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</si>
  <si>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</si>
  <si>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</si>
  <si>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</si>
  <si>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</si>
  <si>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</si>
  <si>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</si>
  <si>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</si>
  <si>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</si>
  <si>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</si>
  <si>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</si>
  <si>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</si>
  <si>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</si>
  <si>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</si>
  <si>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</si>
  <si>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</si>
  <si>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</si>
  <si>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</si>
  <si>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</si>
  <si>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</si>
  <si>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</si>
  <si>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</si>
  <si>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</si>
  <si>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</si>
  <si>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</si>
  <si>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</si>
  <si>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</si>
  <si>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</si>
  <si>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</si>
  <si>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</si>
  <si>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</si>
  <si>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</si>
  <si>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</si>
  <si>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</si>
  <si>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</si>
  <si>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</si>
  <si>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</si>
  <si>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</si>
  <si>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</si>
  <si>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</si>
  <si>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</si>
  <si>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</si>
  <si>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</si>
  <si>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</si>
  <si>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</si>
  <si>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</si>
  <si>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</si>
  <si>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</si>
  <si>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</si>
  <si>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</si>
  <si>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</si>
  <si>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</si>
  <si>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</si>
  <si>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</si>
  <si>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</si>
  <si>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</si>
  <si>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</si>
  <si>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</si>
  <si>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</si>
  <si>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</si>
  <si>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</si>
  <si>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</si>
  <si>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</si>
  <si>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</si>
  <si>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</si>
  <si>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</si>
  <si>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</si>
  <si>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</si>
  <si>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</si>
  <si>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</si>
  <si>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</si>
  <si>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</si>
  <si>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</si>
  <si>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</si>
  <si>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</si>
  <si>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</si>
  <si>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</si>
  <si>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</si>
  <si>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</si>
  <si>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</si>
  <si>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</si>
  <si>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</si>
  <si>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</si>
  <si>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</si>
  <si>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</si>
  <si>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</si>
  <si>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</si>
  <si>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</si>
  <si>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</si>
  <si>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</si>
  <si>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</si>
  <si>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</si>
  <si>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</si>
  <si>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</si>
  <si>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</si>
  <si>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</si>
  <si>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</si>
  <si>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</si>
  <si>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</si>
  <si>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</si>
  <si>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</si>
  <si>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</si>
  <si>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</si>
  <si>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</si>
  <si>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</si>
  <si>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</si>
  <si>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</si>
  <si>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</si>
  <si>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</si>
  <si>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</si>
  <si>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</si>
  <si>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</si>
  <si>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</si>
  <si>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</si>
  <si>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</si>
  <si>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</si>
  <si>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</si>
  <si>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</si>
  <si>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</si>
  <si>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</si>
  <si>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</si>
  <si>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</si>
  <si>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</si>
  <si>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</si>
  <si>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</si>
  <si>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</si>
  <si>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</si>
  <si>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</si>
  <si>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</si>
  <si>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</si>
  <si>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</si>
  <si>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</si>
  <si>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</si>
  <si>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</si>
  <si>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</si>
  <si>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</si>
  <si>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</si>
  <si>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</si>
  <si>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</si>
  <si>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</si>
  <si>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</si>
  <si>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</si>
  <si>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</si>
  <si>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</si>
  <si>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</si>
  <si>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</si>
  <si>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</si>
  <si>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</si>
  <si>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</si>
  <si>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</si>
  <si>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</si>
  <si>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</si>
  <si>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</si>
  <si>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</si>
  <si>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</si>
  <si>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</si>
  <si>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</si>
  <si>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</si>
  <si>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</si>
  <si>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</si>
  <si>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</si>
  <si>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</si>
  <si>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</si>
  <si>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</si>
  <si>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</si>
  <si>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</si>
  <si>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</si>
  <si>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</si>
  <si>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</si>
  <si>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</si>
  <si>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</si>
  <si>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</si>
  <si>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</si>
  <si>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</si>
  <si>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</si>
  <si>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</si>
  <si>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</si>
  <si>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</si>
  <si>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</si>
  <si>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</si>
  <si>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</si>
  <si>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</si>
  <si>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</si>
  <si>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</si>
  <si>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</si>
  <si>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</si>
  <si>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</si>
  <si>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</si>
  <si>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</si>
  <si>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</si>
  <si>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</si>
  <si>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</si>
  <si>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</si>
  <si>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</si>
  <si>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</si>
  <si>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</si>
  <si>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</si>
  <si>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</si>
  <si>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</si>
  <si>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</si>
  <si>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</si>
  <si>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</si>
  <si>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</si>
  <si>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</si>
  <si>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</si>
  <si>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</si>
  <si>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</si>
  <si>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</si>
  <si>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</si>
  <si>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</si>
  <si>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</si>
  <si>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</si>
  <si>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</si>
  <si>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</si>
  <si>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</si>
  <si>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</si>
  <si>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</si>
  <si>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</si>
  <si>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</si>
  <si>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</si>
  <si>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</si>
  <si>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</si>
  <si>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</si>
  <si>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</si>
  <si>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</si>
  <si>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</si>
  <si>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</si>
  <si>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</si>
  <si>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</si>
  <si>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</si>
  <si>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</si>
  <si>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</si>
  <si>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</si>
  <si>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</si>
  <si>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</si>
  <si>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</si>
  <si>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</si>
  <si>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</si>
  <si>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</si>
  <si>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</si>
  <si>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</si>
  <si>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</si>
  <si>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</si>
  <si>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</si>
  <si>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</si>
  <si>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</si>
  <si>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</si>
  <si>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</si>
  <si>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</si>
  <si>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</si>
  <si>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</si>
  <si>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</si>
  <si>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</si>
  <si>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</si>
  <si>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</si>
  <si>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</si>
  <si>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</si>
  <si>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</si>
  <si>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</si>
  <si>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</si>
  <si>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</si>
  <si>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</si>
  <si>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</si>
  <si>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</si>
  <si>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</si>
  <si>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</si>
  <si>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</si>
  <si>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</si>
  <si>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</si>
  <si>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</si>
  <si>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</si>
  <si>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</si>
  <si>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</si>
  <si>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</si>
  <si>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</si>
  <si>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</si>
  <si>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</si>
  <si>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</si>
  <si>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</si>
  <si>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</si>
  <si>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</si>
  <si>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</si>
  <si>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</si>
  <si>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</si>
  <si>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</si>
  <si>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</si>
  <si>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</si>
  <si>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</si>
  <si>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</si>
  <si>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</si>
  <si>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</si>
  <si>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</si>
  <si>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</si>
  <si>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</si>
  <si>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</si>
  <si>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</si>
  <si>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</si>
  <si>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</si>
  <si>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</si>
  <si>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</si>
  <si>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</si>
  <si>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</si>
  <si>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</si>
  <si>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</si>
  <si>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</si>
  <si>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</si>
  <si>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</si>
  <si>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</si>
  <si>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</si>
  <si>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</si>
  <si>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</si>
  <si>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</si>
  <si>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</si>
  <si>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</si>
  <si>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</si>
  <si>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</si>
  <si>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</si>
  <si>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</si>
  <si>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</si>
  <si>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</si>
  <si>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</si>
  <si>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</si>
  <si>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</si>
  <si>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</si>
  <si>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</si>
  <si>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</si>
  <si>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</si>
  <si>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</si>
  <si>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</si>
  <si>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</si>
  <si>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</si>
  <si>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</si>
  <si>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</si>
  <si>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</si>
  <si>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</si>
  <si>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</si>
  <si>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</si>
  <si>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</si>
  <si>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</si>
  <si>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</si>
  <si>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</si>
  <si>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</si>
  <si>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</si>
  <si>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</si>
  <si>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</si>
  <si>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</si>
  <si>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</si>
  <si>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</si>
  <si>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</si>
  <si>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</si>
  <si>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</si>
  <si>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</si>
  <si>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</si>
  <si>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</si>
  <si>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</si>
  <si>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</si>
  <si>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</si>
  <si>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</si>
  <si>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</si>
  <si>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</si>
  <si>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</si>
  <si>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</si>
  <si>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</si>
  <si>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</si>
  <si>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</si>
  <si>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</si>
  <si>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</si>
  <si>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</si>
  <si>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</si>
  <si>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</si>
  <si>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</si>
  <si>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</si>
  <si>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</si>
  <si>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</si>
  <si>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</si>
  <si>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</si>
  <si>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</si>
  <si>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</si>
  <si>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</si>
  <si>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</si>
  <si>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</si>
  <si>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</si>
  <si>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</si>
  <si>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</si>
  <si>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</si>
  <si>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</si>
  <si>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</si>
  <si>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</si>
  <si>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</si>
  <si>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</si>
  <si>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</si>
  <si>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</si>
  <si>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</si>
  <si>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</si>
  <si>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</si>
  <si>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</si>
  <si>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</si>
  <si>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</si>
  <si>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</si>
  <si>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</si>
  <si>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</si>
  <si>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</si>
  <si>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</si>
  <si>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</si>
  <si>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</si>
  <si>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</si>
  <si>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</si>
  <si>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</si>
  <si>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</si>
  <si>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</si>
  <si>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</si>
  <si>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</si>
  <si>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</si>
  <si>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</si>
  <si>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</si>
  <si>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</si>
  <si>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</si>
  <si>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</si>
  <si>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</si>
  <si>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</si>
  <si>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</si>
  <si>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</si>
  <si>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</si>
  <si>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</si>
  <si>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</si>
  <si>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</si>
  <si>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</si>
  <si>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</si>
  <si>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</si>
  <si>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</si>
  <si>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</si>
  <si>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</si>
  <si>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</si>
  <si>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</si>
  <si>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</si>
  <si>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</si>
  <si>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</si>
  <si>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</si>
  <si>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</si>
  <si>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</si>
  <si>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</si>
  <si>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</si>
  <si>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</si>
  <si>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</si>
  <si>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</si>
  <si>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</si>
  <si>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</si>
  <si>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</si>
  <si>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</si>
  <si>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</si>
  <si>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</si>
  <si>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</si>
  <si>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</si>
  <si>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</si>
  <si>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</si>
  <si>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</si>
  <si>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</si>
  <si>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</si>
  <si>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</si>
  <si>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</si>
  <si>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</si>
  <si>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</si>
  <si>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</si>
  <si>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</si>
  <si>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</si>
  <si>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</si>
  <si>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</si>
  <si>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</si>
  <si>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</si>
  <si>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</si>
  <si>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</si>
  <si>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</si>
  <si>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</si>
  <si>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</si>
  <si>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</si>
  <si>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</si>
  <si>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</si>
  <si>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</si>
  <si>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</si>
  <si>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</si>
  <si>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</si>
  <si>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</si>
  <si>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</si>
  <si>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</si>
  <si>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</si>
  <si>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</si>
  <si>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</si>
  <si>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</si>
  <si>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</si>
  <si>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</si>
  <si>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</si>
  <si>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</si>
  <si>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</si>
  <si>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</si>
  <si>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</si>
  <si>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</si>
  <si>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</si>
  <si>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</si>
  <si>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</si>
  <si>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</si>
  <si>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</si>
  <si>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</si>
  <si>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</si>
  <si>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</si>
  <si>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</si>
  <si>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</si>
  <si>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</si>
  <si>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</si>
  <si>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</si>
  <si>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</si>
  <si>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</si>
  <si>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</si>
  <si>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</si>
  <si>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</si>
  <si>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</si>
  <si>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</si>
  <si>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</si>
  <si>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</si>
  <si>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</si>
  <si>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</si>
  <si>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</si>
  <si>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</si>
  <si>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</si>
  <si>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</si>
  <si>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</si>
  <si>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</si>
  <si>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</si>
  <si>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</si>
  <si>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</si>
  <si>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</si>
  <si>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</si>
  <si>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</si>
  <si>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</si>
  <si>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</si>
  <si>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</si>
  <si>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</si>
  <si>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</si>
  <si>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</si>
  <si>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</si>
  <si>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</si>
  <si>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</si>
  <si>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</si>
  <si>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</si>
  <si>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</si>
  <si>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</si>
  <si>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</si>
  <si>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</si>
  <si>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</si>
  <si>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</si>
  <si>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</si>
  <si>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</si>
  <si>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</si>
  <si>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</si>
  <si>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</si>
  <si>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</si>
  <si>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</si>
  <si>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</si>
  <si>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</si>
  <si>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</si>
  <si>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</si>
  <si>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</si>
  <si>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</si>
  <si>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</si>
  <si>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</si>
  <si>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</si>
  <si>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</si>
  <si>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</si>
  <si>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</si>
  <si>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</si>
  <si>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</si>
  <si>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</si>
  <si>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</si>
  <si>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</si>
  <si>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</si>
  <si>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</si>
  <si>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</si>
  <si>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</si>
  <si>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</si>
  <si>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</si>
  <si>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</si>
  <si>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</si>
  <si>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</si>
  <si>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</si>
  <si>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</si>
  <si>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</si>
  <si>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</si>
  <si>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</si>
  <si>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</si>
  <si>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</si>
  <si>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</si>
  <si>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</si>
  <si>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</si>
  <si>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</si>
  <si>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</si>
  <si>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</si>
  <si>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</si>
  <si>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</si>
  <si>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</si>
  <si>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</si>
  <si>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</si>
  <si>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</si>
  <si>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</si>
  <si>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</si>
  <si>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</si>
  <si>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</si>
  <si>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</si>
  <si>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</si>
  <si>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</si>
  <si>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</si>
  <si>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</si>
  <si>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</si>
  <si>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</si>
  <si>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</si>
  <si>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</si>
  <si>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</si>
  <si>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</si>
  <si>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</si>
  <si>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</si>
  <si>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</si>
  <si>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</si>
  <si>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</si>
  <si>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</si>
  <si>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</si>
  <si>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</si>
  <si>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</si>
  <si>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</si>
  <si>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</si>
  <si>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</si>
  <si>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</si>
  <si>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</si>
  <si>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</si>
  <si>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</si>
  <si>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</si>
  <si>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</si>
  <si>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</si>
  <si>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</si>
  <si>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</si>
  <si>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</si>
  <si>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</si>
  <si>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</si>
  <si>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</si>
  <si>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</si>
  <si>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</si>
  <si>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</si>
  <si>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</si>
  <si>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</si>
  <si>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</si>
  <si>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</si>
  <si>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</si>
  <si>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</si>
  <si>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</si>
  <si>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</si>
  <si>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</si>
  <si>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</si>
  <si>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</si>
  <si>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</si>
  <si>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</si>
  <si>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</si>
  <si>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</si>
  <si>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</si>
  <si>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</si>
  <si>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</si>
  <si>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</si>
  <si>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</si>
  <si>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</si>
  <si>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</si>
  <si>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</si>
  <si>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</si>
  <si>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</si>
  <si>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</si>
  <si>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</si>
  <si>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</si>
  <si>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</si>
  <si>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</si>
  <si>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</si>
  <si>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</si>
  <si>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</si>
  <si>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</si>
  <si>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</si>
  <si>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</si>
  <si>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</si>
  <si>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</si>
  <si>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</si>
  <si>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</si>
  <si>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</si>
  <si>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</si>
  <si>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</si>
  <si>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</si>
  <si>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</si>
  <si>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</si>
  <si>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</si>
  <si>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</si>
  <si>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</si>
  <si>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</si>
  <si>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</si>
  <si>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</si>
  <si>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</si>
  <si>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</si>
  <si>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</si>
  <si>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</si>
  <si>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</si>
  <si>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</si>
  <si>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</si>
  <si>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</si>
  <si>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</si>
  <si>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</si>
  <si>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</si>
  <si>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</si>
  <si>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</si>
  <si>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</si>
  <si>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</si>
  <si>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</si>
  <si>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</si>
  <si>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</si>
  <si>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</si>
  <si>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</si>
  <si>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</si>
  <si>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</si>
  <si>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</si>
  <si>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</si>
  <si>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</si>
  <si>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</si>
  <si>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</si>
  <si>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</si>
  <si>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</si>
  <si>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</si>
  <si>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</si>
  <si>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</si>
  <si>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</si>
  <si>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</si>
  <si>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</si>
  <si>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</si>
  <si>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</si>
  <si>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</si>
  <si>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</si>
  <si>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</si>
  <si>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</si>
  <si>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</si>
  <si>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</si>
  <si>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</si>
  <si>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</si>
  <si>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</si>
  <si>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</si>
  <si>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</si>
  <si>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</si>
  <si>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</si>
  <si>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</si>
  <si>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</si>
  <si>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</si>
  <si>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</si>
  <si>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</si>
  <si>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</si>
  <si>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</si>
  <si>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</si>
  <si>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</si>
  <si>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</si>
  <si>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</si>
  <si>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</si>
  <si>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</si>
  <si>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</si>
  <si>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</si>
  <si>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</si>
  <si>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</si>
  <si>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</si>
  <si>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</si>
  <si>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</si>
  <si>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</si>
  <si>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</si>
  <si>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</si>
  <si>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</si>
  <si>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</si>
  <si>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</si>
  <si>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</si>
  <si>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</si>
  <si>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</si>
  <si>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</si>
  <si>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</si>
  <si>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</si>
  <si>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</si>
  <si>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</si>
  <si>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</si>
  <si>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</si>
  <si>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</si>
  <si>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</si>
  <si>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</si>
  <si>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</si>
  <si>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</si>
  <si>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</si>
  <si>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</si>
  <si>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</si>
  <si>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</si>
  <si>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</si>
  <si>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</si>
  <si>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</si>
  <si>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</si>
  <si>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</si>
  <si>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</si>
  <si>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</si>
  <si>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</si>
  <si>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</si>
  <si>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</si>
  <si>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</si>
  <si>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</si>
  <si>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</si>
  <si>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</si>
  <si>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</si>
  <si>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</si>
  <si>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</si>
  <si>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</si>
  <si>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</si>
  <si>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</si>
  <si>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</si>
  <si>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</si>
  <si>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</si>
  <si>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</si>
  <si>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</si>
  <si>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</si>
  <si>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</si>
  <si>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</si>
  <si>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</si>
  <si>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</si>
  <si>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</si>
  <si>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</si>
  <si>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</si>
  <si>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</si>
  <si>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</si>
  <si>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</si>
  <si>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</si>
  <si>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</si>
  <si>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</si>
  <si>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</si>
  <si>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</si>
  <si>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</si>
  <si>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</si>
  <si>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</si>
  <si>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</si>
  <si>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</si>
  <si>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</si>
  <si>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</si>
  <si>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</si>
  <si>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</si>
  <si>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</si>
  <si>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</si>
  <si>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</si>
  <si>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</si>
  <si>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</si>
  <si>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</si>
  <si>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</si>
  <si>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</si>
  <si>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</si>
  <si>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</si>
  <si>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</si>
  <si>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</si>
  <si>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</si>
  <si>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</si>
  <si>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</si>
  <si>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</si>
  <si>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</si>
  <si>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</si>
  <si>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</si>
  <si>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</si>
  <si>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</si>
  <si>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</si>
  <si>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</si>
  <si>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</si>
  <si>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</si>
  <si>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</si>
  <si>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</si>
  <si>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</si>
  <si>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</si>
  <si>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</si>
  <si>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</si>
  <si>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</si>
  <si>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</si>
  <si>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</si>
  <si>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</si>
  <si>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</si>
  <si>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</si>
  <si>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</si>
  <si>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</si>
  <si>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</si>
  <si>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</si>
  <si>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</si>
  <si>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</si>
  <si>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</si>
  <si>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</si>
  <si>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</si>
  <si>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</si>
  <si>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</si>
  <si>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</si>
  <si>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</si>
  <si>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</si>
  <si>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</si>
  <si>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</si>
  <si>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</si>
  <si>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</si>
  <si>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</si>
  <si>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</si>
  <si>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</si>
  <si>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</si>
  <si>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</si>
  <si>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</si>
  <si>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</si>
  <si>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</si>
  <si>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</si>
  <si>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</si>
  <si>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</si>
  <si>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</si>
  <si>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</si>
  <si>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</si>
  <si>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</si>
  <si>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</si>
  <si>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</si>
  <si>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</si>
  <si>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</si>
  <si>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</si>
  <si>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</si>
  <si>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</si>
  <si>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</si>
  <si>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</si>
  <si>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</si>
  <si>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</si>
  <si>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</si>
  <si>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</si>
  <si>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</si>
  <si>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</si>
  <si>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</si>
  <si>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</si>
  <si>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</si>
  <si>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</si>
  <si>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</si>
  <si>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</si>
  <si>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</si>
  <si>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</si>
  <si>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</si>
  <si>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</si>
  <si>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</si>
  <si>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</si>
  <si>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</si>
  <si>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</si>
  <si>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</si>
  <si>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</si>
  <si>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</si>
  <si>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</si>
  <si>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</si>
  <si>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</si>
  <si>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</si>
  <si>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</si>
  <si>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</si>
  <si>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</si>
  <si>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</si>
  <si>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</si>
  <si>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</si>
  <si>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</si>
  <si>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</si>
  <si>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</si>
  <si>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</si>
  <si>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</si>
  <si>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</si>
  <si>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</si>
  <si>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</si>
  <si>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</si>
  <si>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</si>
  <si>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</si>
  <si>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</si>
  <si>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</si>
  <si>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</si>
  <si>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</si>
  <si>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</si>
  <si>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</si>
  <si>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</si>
  <si>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</si>
  <si>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</si>
  <si>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</si>
  <si>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</si>
  <si>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</si>
  <si>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</si>
  <si>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</si>
  <si>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</si>
  <si>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</si>
  <si>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</si>
  <si>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</si>
  <si>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</si>
  <si>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</si>
  <si>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</si>
  <si>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</si>
  <si>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</si>
  <si>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</si>
  <si>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</si>
  <si>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</si>
  <si>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</si>
  <si>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</si>
  <si>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</si>
  <si>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</si>
  <si>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</si>
  <si>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</si>
  <si>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</si>
  <si>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</si>
  <si>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</si>
  <si>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</si>
  <si>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</si>
  <si>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</si>
  <si>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</si>
  <si>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</si>
  <si>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</si>
  <si>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</si>
  <si>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</si>
  <si>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</si>
  <si>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</si>
  <si>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</si>
  <si>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</si>
  <si>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</si>
  <si>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</si>
  <si>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</si>
  <si>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</si>
  <si>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</si>
  <si>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</si>
  <si>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</si>
  <si>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</si>
  <si>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</si>
  <si>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</si>
  <si>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</si>
  <si>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</si>
  <si>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</si>
  <si>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</si>
  <si>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</si>
  <si>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</si>
  <si>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</si>
  <si>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</si>
  <si>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</si>
  <si>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</si>
  <si>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</si>
  <si>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</si>
  <si>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</si>
  <si>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</si>
  <si>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</si>
  <si>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</si>
  <si>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</si>
  <si>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</si>
  <si>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</si>
  <si>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</si>
  <si>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</si>
  <si>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</si>
  <si>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</si>
  <si>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</si>
  <si>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</si>
  <si>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</si>
  <si>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</si>
  <si>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</si>
  <si>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</si>
  <si>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</si>
  <si>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</si>
  <si>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</si>
  <si>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</si>
  <si>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</si>
  <si>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</si>
  <si>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</si>
  <si>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</si>
  <si>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</si>
  <si>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</si>
  <si>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</si>
  <si>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</si>
  <si>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</si>
  <si>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</si>
  <si>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</si>
  <si>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</si>
  <si>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</si>
  <si>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</si>
  <si>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</si>
  <si>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</si>
  <si>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</si>
  <si>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</si>
  <si>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</si>
  <si>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</si>
  <si>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</si>
  <si>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</si>
  <si>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</si>
  <si>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</si>
  <si>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</si>
  <si>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</si>
  <si>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</si>
  <si>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</si>
  <si>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</si>
  <si>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</si>
  <si>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</si>
  <si>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</si>
  <si>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</si>
  <si>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</si>
  <si>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</si>
  <si>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</si>
  <si>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</si>
  <si>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</si>
  <si>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</si>
  <si>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</si>
  <si>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</si>
  <si>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</si>
  <si>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</si>
  <si>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</si>
  <si>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</si>
  <si>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</si>
  <si>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</si>
  <si>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</si>
  <si>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</si>
  <si>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</si>
  <si>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</si>
  <si>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</si>
  <si>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</si>
  <si>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</si>
  <si>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</si>
  <si>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</si>
  <si>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</si>
  <si>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</si>
  <si>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</si>
  <si>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</si>
  <si>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</si>
  <si>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</si>
  <si>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</si>
  <si>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</si>
  <si>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</si>
  <si>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</si>
  <si>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</si>
  <si>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</si>
  <si>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</si>
  <si>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</si>
  <si>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</si>
  <si>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</si>
  <si>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</si>
  <si>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</si>
  <si>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</si>
  <si>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</si>
  <si>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</si>
  <si>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</si>
  <si>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</si>
  <si>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</si>
  <si>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</si>
  <si>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</si>
  <si>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</si>
  <si>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</si>
  <si>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</si>
  <si>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</si>
  <si>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</si>
  <si>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</si>
  <si>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</si>
  <si>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</si>
  <si>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</si>
  <si>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</si>
  <si>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</si>
  <si>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</si>
  <si>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</si>
  <si>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</si>
  <si>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</si>
  <si>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</si>
  <si>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</si>
  <si>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</si>
  <si>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</si>
  <si>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</si>
  <si>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</si>
  <si>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</si>
  <si>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</si>
  <si>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</si>
  <si>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</si>
  <si>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</si>
  <si>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</si>
  <si>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</si>
  <si>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</si>
  <si>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</si>
  <si>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</si>
  <si>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</si>
  <si>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</si>
  <si>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</si>
  <si>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</si>
  <si>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</si>
  <si>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</si>
  <si>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</si>
  <si>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</si>
  <si>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</si>
  <si>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</si>
  <si>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</si>
  <si>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</si>
  <si>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</si>
  <si>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</si>
  <si>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</si>
  <si>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</si>
  <si>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</si>
  <si>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</si>
  <si>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</si>
  <si>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</si>
  <si>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</si>
  <si>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</si>
  <si>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</si>
  <si>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</si>
  <si>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</si>
  <si>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</si>
  <si>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</si>
  <si>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</si>
  <si>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</si>
  <si>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</si>
  <si>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</si>
  <si>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</si>
  <si>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</si>
  <si>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</si>
  <si>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</si>
  <si>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</si>
  <si>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</si>
  <si>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</si>
  <si>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</si>
  <si>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</si>
  <si>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</si>
  <si>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</si>
  <si>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</si>
  <si>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</si>
  <si>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</si>
  <si>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</si>
  <si>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</si>
  <si>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</si>
  <si>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</si>
  <si>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</si>
  <si>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</si>
  <si>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</si>
  <si>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</si>
  <si>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</si>
  <si>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</si>
  <si>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</si>
  <si>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</si>
  <si>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</si>
  <si>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</si>
  <si>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</si>
  <si>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</si>
  <si>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</si>
  <si>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</si>
  <si>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</si>
  <si>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</si>
  <si>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</si>
  <si>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</si>
  <si>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</si>
  <si>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</si>
  <si>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</si>
  <si>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</si>
  <si>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</si>
  <si>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</si>
  <si>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</si>
  <si>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</si>
  <si>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</si>
  <si>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</si>
  <si>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</si>
  <si>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</si>
  <si>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</si>
  <si>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</si>
  <si>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</si>
  <si>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</si>
  <si>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</si>
  <si>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</si>
  <si>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</si>
  <si>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</si>
  <si>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</si>
  <si>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</si>
  <si>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</si>
  <si>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</si>
  <si>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</si>
  <si>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</si>
  <si>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</si>
  <si>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</si>
  <si>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</si>
  <si>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</si>
  <si>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</si>
  <si>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</si>
  <si>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</si>
  <si>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</si>
  <si>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</si>
  <si>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</si>
  <si>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</si>
  <si>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</si>
  <si>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</si>
  <si>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</si>
  <si>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</si>
  <si>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</si>
  <si>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</si>
  <si>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</si>
  <si>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</si>
  <si>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</si>
  <si>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</si>
  <si>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</si>
  <si>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</si>
  <si>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</si>
  <si>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</si>
  <si>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</si>
  <si>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</si>
  <si>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</si>
  <si>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</si>
  <si>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</si>
  <si>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</si>
  <si>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</si>
  <si>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</si>
  <si>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</si>
  <si>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</si>
  <si>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</si>
  <si>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</si>
  <si>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</si>
  <si>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</si>
  <si>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</si>
  <si>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</si>
  <si>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</si>
  <si>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</si>
  <si>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</si>
  <si>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</si>
  <si>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</si>
  <si>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</si>
  <si>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</si>
  <si>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</si>
  <si>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</si>
  <si>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</si>
  <si>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</si>
  <si>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</si>
  <si>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</si>
  <si>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</si>
  <si>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</si>
  <si>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</si>
  <si>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</si>
  <si>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</si>
  <si>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</si>
  <si>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</si>
  <si>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</si>
  <si>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</si>
  <si>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</si>
  <si>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</si>
  <si>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</si>
  <si>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</si>
  <si>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</si>
  <si>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</si>
  <si>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</si>
  <si>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</si>
  <si>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</si>
  <si>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</si>
  <si>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</si>
  <si>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</si>
  <si>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</si>
  <si>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</si>
  <si>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</si>
  <si>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</si>
  <si>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</si>
  <si>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</si>
  <si>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</si>
  <si>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</si>
  <si>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</si>
  <si>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</si>
  <si>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</si>
  <si>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</si>
  <si>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</si>
  <si>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</si>
  <si>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</si>
  <si>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</si>
  <si>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</si>
  <si>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</si>
  <si>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</si>
  <si>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</si>
  <si>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</si>
  <si>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</si>
  <si>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</si>
  <si>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</si>
  <si>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</si>
  <si>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</si>
  <si>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</si>
  <si>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</si>
  <si>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</si>
  <si>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</si>
  <si>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</si>
  <si>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</si>
  <si>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</si>
  <si>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</si>
  <si>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</si>
  <si>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</si>
  <si>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</si>
  <si>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</si>
  <si>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</si>
  <si>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</si>
  <si>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</si>
  <si>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</si>
  <si>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</si>
  <si>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</si>
  <si>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</si>
  <si>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</si>
  <si>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</si>
  <si>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</si>
  <si>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</si>
  <si>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</si>
  <si>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</si>
  <si>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</si>
  <si>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</si>
  <si>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</si>
  <si>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</si>
  <si>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</si>
  <si>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</si>
  <si>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</si>
  <si>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</si>
  <si>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</si>
  <si>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</si>
  <si>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</si>
  <si>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</si>
  <si>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</si>
  <si>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</si>
  <si>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</si>
  <si>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</si>
  <si>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</si>
  <si>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</si>
  <si>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</si>
  <si>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</si>
  <si>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</si>
  <si>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</si>
  <si>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</si>
  <si>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</si>
  <si>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</si>
  <si>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</si>
  <si>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</si>
  <si>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</si>
  <si>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</si>
  <si>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</si>
  <si>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</si>
  <si>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</si>
  <si>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</si>
  <si>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</si>
  <si>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</si>
  <si>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</si>
  <si>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</si>
  <si>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</si>
  <si>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</si>
  <si>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</si>
  <si>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</si>
  <si>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</si>
  <si>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</si>
  <si>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</si>
  <si>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</si>
  <si>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</si>
  <si>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</si>
  <si>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</si>
  <si>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</si>
  <si>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</si>
  <si>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</si>
  <si>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</si>
  <si>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</si>
  <si>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</si>
  <si>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</si>
  <si>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</si>
  <si>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</si>
  <si>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</si>
  <si>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</si>
  <si>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</si>
  <si>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</si>
  <si>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</si>
  <si>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</si>
  <si>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</si>
  <si>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</si>
  <si>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</si>
  <si>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</si>
  <si>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</si>
  <si>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</si>
  <si>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</si>
  <si>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</si>
  <si>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</si>
  <si>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</si>
  <si>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</si>
  <si>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</si>
  <si>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</si>
  <si>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</si>
  <si>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</si>
  <si>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</si>
  <si>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</si>
  <si>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</si>
  <si>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</si>
  <si>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</si>
  <si>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</si>
  <si>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</si>
  <si>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</si>
  <si>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</si>
  <si>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</si>
  <si>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</si>
  <si>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</si>
  <si>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</si>
  <si>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</si>
  <si>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</si>
  <si>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</si>
  <si>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</si>
  <si>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</si>
  <si>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</si>
  <si>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</si>
  <si>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</si>
  <si>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</si>
  <si>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</si>
  <si>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</si>
  <si>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</si>
  <si>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</si>
  <si>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</si>
  <si>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</si>
  <si>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</si>
  <si>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</si>
  <si>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</si>
  <si>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</si>
  <si>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</si>
  <si>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</si>
  <si>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</si>
  <si>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</si>
  <si>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</si>
  <si>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</si>
  <si>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</si>
  <si>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</si>
  <si>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</si>
  <si>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</si>
  <si>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</si>
  <si>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</si>
  <si>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</si>
  <si>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</si>
  <si>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</si>
  <si>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</si>
  <si>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</si>
  <si>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</si>
  <si>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</si>
  <si>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</si>
  <si>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</si>
  <si>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</si>
  <si>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</si>
  <si>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</si>
  <si>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</si>
  <si>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</si>
  <si>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</si>
  <si>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</si>
  <si>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</si>
  <si>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</si>
  <si>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</si>
  <si>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</si>
  <si>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</si>
  <si>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</si>
  <si>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</si>
  <si>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</si>
  <si>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</si>
  <si>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</si>
  <si>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</si>
  <si>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</si>
  <si>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</si>
  <si>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</si>
  <si>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</si>
  <si>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</si>
  <si>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</si>
  <si>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</si>
  <si>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</si>
  <si>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</si>
  <si>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</si>
  <si>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</si>
  <si>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</si>
  <si>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</si>
  <si>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</si>
  <si>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</si>
  <si>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</si>
  <si>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</si>
  <si>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</si>
  <si>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</si>
  <si>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</si>
  <si>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</si>
  <si>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</si>
  <si>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</si>
  <si>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</si>
  <si>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</si>
  <si>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</si>
  <si>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</si>
  <si>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</si>
  <si>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</si>
  <si>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</si>
  <si>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</si>
  <si>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</si>
  <si>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</si>
  <si>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</si>
  <si>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</si>
  <si>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</si>
  <si>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</si>
  <si>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</si>
  <si>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</si>
  <si>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</si>
  <si>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</si>
  <si>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</si>
  <si>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</si>
  <si>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</si>
  <si>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</si>
  <si>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</si>
  <si>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</si>
  <si>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</si>
  <si>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</si>
  <si>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</si>
  <si>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</si>
  <si>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</si>
  <si>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</si>
  <si>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</si>
  <si>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</si>
  <si>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</si>
  <si>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</si>
  <si>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</si>
  <si>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</si>
  <si>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</si>
  <si>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</si>
  <si>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</si>
  <si>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</si>
  <si>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</si>
  <si>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</si>
  <si>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</si>
  <si>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</si>
  <si>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</si>
  <si>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</si>
  <si>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</si>
  <si>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</si>
  <si>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</si>
  <si>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</si>
  <si>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</si>
  <si>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</si>
  <si>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</si>
  <si>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</si>
  <si>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</si>
  <si>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</si>
  <si>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</si>
  <si>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</si>
  <si>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</si>
  <si>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</si>
  <si>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</si>
  <si>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</si>
  <si>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</si>
  <si>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</si>
  <si>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</si>
  <si>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</si>
  <si>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</si>
  <si>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</si>
  <si>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</si>
  <si>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</si>
  <si>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</si>
  <si>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</si>
  <si>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</si>
  <si>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</si>
  <si>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</si>
  <si>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</si>
  <si>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</si>
  <si>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</si>
  <si>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</si>
  <si>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</si>
  <si>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</si>
  <si>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</si>
  <si>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</si>
  <si>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</si>
  <si>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</si>
  <si>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</si>
  <si>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</si>
  <si>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</si>
  <si>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</si>
  <si>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</si>
  <si>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</si>
  <si>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</si>
  <si>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</si>
  <si>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</si>
  <si>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</si>
  <si>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</si>
  <si>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</si>
  <si>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</si>
  <si>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</si>
  <si>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</si>
  <si>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</si>
  <si>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</si>
  <si>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</si>
  <si>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</si>
  <si>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</si>
  <si>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</si>
  <si>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</si>
  <si>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</si>
  <si>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</si>
  <si>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</si>
  <si>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</si>
  <si>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</si>
  <si>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</si>
  <si>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</si>
  <si>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</si>
  <si>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</si>
  <si>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</si>
  <si>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</si>
  <si>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</si>
  <si>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</si>
  <si>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</si>
  <si>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</si>
  <si>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</si>
  <si>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</si>
  <si>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</si>
  <si>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</si>
  <si>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</si>
  <si>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</si>
  <si>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</si>
  <si>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</si>
  <si>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</si>
  <si>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</si>
  <si>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</si>
  <si>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</si>
  <si>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</si>
  <si>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</si>
  <si>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</si>
  <si>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</si>
  <si>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</si>
  <si>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</si>
  <si>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</si>
  <si>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</si>
  <si>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</si>
  <si>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</si>
  <si>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</si>
  <si>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</si>
  <si>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</si>
  <si>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</si>
  <si>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</si>
  <si>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</si>
  <si>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</si>
  <si>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</si>
  <si>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</si>
  <si>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</si>
  <si>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</si>
  <si>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</si>
  <si>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</si>
  <si>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</si>
  <si>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</si>
  <si>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</si>
  <si>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</si>
  <si>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</si>
  <si>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</si>
  <si>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</si>
  <si>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</si>
  <si>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</si>
  <si>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</si>
  <si>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</si>
  <si>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</si>
  <si>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</si>
  <si>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</si>
  <si>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</si>
  <si>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</si>
  <si>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</si>
  <si>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</si>
  <si>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</si>
  <si>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</si>
  <si>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</si>
  <si>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</si>
  <si>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</si>
  <si>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</si>
  <si>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</si>
  <si>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</si>
  <si>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</si>
  <si>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</si>
  <si>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</si>
  <si>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</si>
  <si>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</si>
  <si>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</si>
  <si>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</si>
  <si>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</si>
  <si>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</si>
  <si>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</si>
  <si>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</si>
  <si>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</si>
  <si>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</si>
  <si>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</si>
  <si>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</si>
  <si>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</si>
  <si>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</si>
  <si>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</si>
  <si>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</si>
  <si>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</si>
  <si>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</si>
  <si>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</si>
  <si>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</si>
  <si>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</si>
  <si>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</si>
  <si>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</si>
  <si>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</si>
  <si>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</si>
  <si>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</si>
  <si>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</si>
  <si>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</si>
  <si>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</si>
  <si>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</si>
  <si>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</si>
  <si>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</si>
  <si>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</si>
  <si>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</si>
  <si>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</si>
  <si>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</si>
  <si>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</si>
  <si>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</si>
  <si>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</si>
  <si>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</si>
  <si>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</si>
  <si>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</si>
  <si>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</si>
  <si>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</si>
  <si>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</si>
  <si>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</si>
  <si>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</si>
  <si>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</si>
  <si>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</si>
  <si>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</si>
  <si>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</si>
  <si>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</si>
  <si>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</si>
  <si>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</si>
  <si>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</si>
  <si>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</si>
  <si>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</si>
  <si>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</si>
  <si>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</si>
  <si>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</si>
  <si>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</si>
  <si>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</si>
  <si>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</si>
  <si>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</si>
  <si>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</si>
  <si>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</si>
  <si>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</si>
  <si>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</si>
  <si>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</si>
  <si>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</si>
  <si>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</si>
  <si>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</si>
  <si>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</si>
  <si>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</si>
  <si>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</si>
  <si>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</si>
  <si>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</si>
  <si>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</si>
  <si>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</si>
  <si>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</si>
  <si>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</si>
  <si>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</si>
  <si>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</si>
  <si>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</si>
  <si>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</si>
  <si>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</si>
  <si>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</si>
  <si>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</si>
  <si>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</si>
  <si>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</si>
  <si>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</si>
  <si>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</si>
  <si>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</si>
  <si>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</si>
  <si>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</si>
  <si>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</si>
  <si>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</si>
  <si>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</si>
  <si>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</si>
  <si>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</si>
  <si>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</si>
  <si>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</si>
  <si>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</si>
  <si>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</si>
  <si>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</si>
  <si>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</si>
  <si>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</si>
  <si>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</si>
  <si>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</si>
  <si>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</si>
  <si>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</si>
  <si>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</si>
  <si>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</si>
  <si>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</si>
  <si>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</si>
  <si>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</si>
  <si>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</si>
  <si>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</si>
  <si>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</si>
  <si>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</si>
  <si>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</si>
  <si>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</si>
  <si>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</si>
  <si>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</si>
  <si>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</si>
  <si>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</si>
  <si>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</si>
  <si>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</si>
  <si>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</si>
  <si>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</si>
  <si>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</si>
  <si>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</si>
  <si>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</si>
  <si>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</si>
  <si>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</si>
  <si>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</si>
  <si>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</si>
  <si>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</si>
  <si>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</si>
  <si>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</si>
  <si>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</si>
  <si>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</si>
  <si>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</si>
  <si>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</si>
  <si>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</si>
  <si>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</si>
  <si>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</si>
  <si>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</si>
  <si>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</si>
  <si>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</si>
  <si>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</si>
  <si>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</si>
  <si>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</si>
  <si>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</si>
  <si>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</si>
  <si>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</si>
  <si>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</si>
  <si>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</si>
  <si>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</si>
  <si>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</si>
  <si>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</si>
  <si>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</si>
  <si>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</si>
  <si>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</si>
  <si>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</si>
  <si>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</si>
  <si>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</si>
  <si>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</si>
  <si>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</si>
  <si>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</si>
  <si>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</si>
  <si>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</si>
  <si>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</si>
  <si>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</si>
  <si>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</si>
  <si>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</si>
  <si>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</si>
  <si>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</si>
  <si>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</si>
  <si>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</si>
  <si>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</si>
  <si>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</si>
  <si>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</si>
  <si>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</si>
  <si>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</si>
  <si>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</si>
  <si>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</si>
  <si>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</si>
  <si>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</si>
  <si>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</si>
  <si>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</si>
  <si>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</si>
  <si>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</si>
  <si>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</si>
  <si>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</si>
  <si>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</si>
  <si>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</si>
  <si>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</si>
  <si>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</si>
  <si>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</si>
  <si>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</si>
  <si>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</si>
  <si>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</si>
  <si>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</si>
  <si>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</si>
  <si>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</si>
  <si>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</si>
  <si>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</si>
  <si>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</si>
  <si>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</si>
  <si>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</si>
  <si>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</si>
  <si>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</si>
  <si>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</si>
  <si>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</si>
  <si>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</si>
  <si>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</si>
  <si>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</si>
  <si>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</si>
  <si>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</si>
  <si>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</si>
  <si>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</si>
  <si>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</si>
  <si>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</si>
  <si>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</si>
  <si>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</si>
  <si>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</si>
  <si>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</si>
  <si>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</si>
  <si>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</si>
  <si>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</si>
  <si>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</si>
  <si>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</si>
  <si>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</si>
  <si>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</si>
  <si>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</si>
  <si>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</si>
  <si>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</si>
  <si>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</si>
  <si>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</si>
  <si>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</si>
  <si>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</si>
  <si>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</si>
  <si>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</si>
  <si>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</si>
  <si>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</si>
  <si>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</si>
  <si>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</si>
  <si>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</si>
  <si>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</si>
  <si>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</si>
  <si>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</si>
  <si>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</si>
  <si>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</si>
  <si>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</si>
  <si>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</si>
  <si>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</si>
  <si>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</si>
  <si>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</si>
  <si>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</si>
  <si>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</si>
  <si>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</si>
  <si>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</si>
  <si>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</si>
  <si>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</si>
  <si>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</si>
  <si>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</si>
  <si>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</si>
  <si>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</si>
  <si>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</si>
  <si>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</si>
  <si>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</si>
  <si>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</si>
  <si>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</si>
  <si>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</si>
  <si>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</si>
  <si>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</si>
  <si>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</si>
  <si>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</si>
  <si>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</si>
  <si>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</si>
  <si>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</si>
  <si>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</si>
  <si>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</si>
  <si>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</si>
  <si>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</si>
  <si>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</si>
  <si>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</si>
  <si>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</si>
  <si>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</si>
  <si>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</si>
  <si>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</si>
  <si>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</si>
  <si>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</si>
  <si>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</si>
  <si>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</si>
  <si>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</si>
  <si>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</si>
  <si>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</si>
  <si>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</si>
  <si>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</si>
  <si>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</si>
  <si>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</si>
  <si>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</si>
  <si>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</si>
  <si>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</si>
  <si>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</si>
  <si>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</si>
  <si>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</si>
  <si>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</si>
  <si>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</si>
  <si>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</si>
  <si>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</si>
  <si>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</si>
  <si>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</si>
  <si>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</si>
  <si>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</si>
  <si>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</si>
  <si>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</si>
  <si>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</si>
  <si>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</si>
  <si>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</si>
  <si>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</si>
  <si>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</si>
  <si>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</si>
  <si>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</si>
  <si>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</si>
  <si>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</si>
  <si>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</si>
  <si>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</si>
  <si>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</si>
  <si>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</si>
  <si>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</si>
  <si>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</si>
  <si>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</si>
  <si>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</si>
  <si>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</si>
  <si>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</si>
  <si>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</si>
  <si>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</si>
  <si>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</si>
  <si>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</si>
  <si>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</si>
  <si>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</si>
  <si>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</si>
  <si>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</si>
  <si>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</si>
  <si>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</si>
  <si>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</si>
  <si>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</si>
  <si>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</si>
  <si>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</si>
  <si>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</si>
  <si>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</si>
  <si>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</si>
  <si>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</si>
  <si>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</si>
  <si>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</si>
  <si>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</si>
  <si>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</si>
  <si>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</si>
  <si>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</si>
  <si>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</si>
  <si>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</si>
  <si>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</si>
  <si>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</si>
  <si>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</si>
  <si>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</si>
  <si>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</si>
  <si>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</si>
  <si>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</si>
  <si>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</si>
  <si>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</si>
  <si>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</si>
  <si>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</si>
  <si>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</si>
  <si>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</si>
  <si>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</si>
  <si>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</si>
  <si>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</si>
  <si>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</si>
  <si>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</si>
  <si>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</si>
  <si>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</si>
  <si>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</si>
  <si>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</si>
  <si>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</si>
  <si>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</si>
  <si>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</si>
  <si>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</si>
  <si>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</si>
  <si>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</si>
  <si>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</si>
  <si>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</si>
  <si>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</si>
  <si>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</si>
  <si>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</si>
  <si>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</si>
  <si>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</si>
  <si>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</si>
  <si>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</si>
  <si>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</si>
  <si>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</si>
  <si>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</si>
  <si>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</si>
  <si>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</si>
  <si>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</si>
  <si>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</si>
  <si>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</si>
  <si>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</si>
  <si>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</si>
  <si>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</si>
  <si>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</si>
  <si>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</si>
  <si>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</si>
  <si>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</si>
  <si>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</si>
  <si>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</si>
  <si>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</si>
  <si>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</si>
  <si>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</si>
  <si>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</si>
  <si>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</si>
  <si>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</si>
  <si>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</si>
  <si>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</si>
  <si>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</si>
  <si>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</si>
  <si>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</si>
  <si>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</si>
  <si>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</si>
  <si>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</si>
  <si>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</si>
  <si>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</si>
  <si>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</si>
  <si>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</si>
  <si>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</si>
  <si>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</si>
  <si>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</si>
  <si>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</si>
  <si>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</si>
  <si>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</si>
  <si>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</si>
  <si>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</si>
  <si>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</si>
  <si>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</si>
  <si>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</si>
  <si>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</si>
  <si>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</si>
  <si>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</si>
  <si>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</si>
  <si>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</si>
  <si>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</si>
  <si>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</si>
  <si>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</si>
  <si>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</si>
  <si>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</si>
  <si>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</si>
  <si>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</si>
  <si>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</si>
  <si>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</si>
  <si>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</si>
  <si>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</si>
  <si>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</si>
  <si>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</si>
  <si>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</si>
  <si>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</si>
  <si>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</si>
  <si>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</si>
  <si>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</si>
  <si>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</si>
  <si>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</si>
  <si>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</si>
  <si>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</si>
  <si>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</si>
  <si>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</si>
  <si>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</si>
  <si>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</si>
  <si>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</si>
  <si>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</si>
  <si>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</si>
  <si>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</si>
  <si>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</si>
  <si>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</si>
  <si>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</si>
  <si>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</si>
  <si>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</si>
  <si>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</si>
  <si>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</si>
  <si>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</si>
  <si>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</si>
  <si>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</si>
  <si>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</si>
  <si>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</si>
  <si>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</si>
  <si>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</si>
  <si>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</si>
  <si>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</si>
  <si>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</si>
  <si>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</si>
  <si>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</si>
  <si>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</si>
  <si>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</si>
  <si>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</si>
  <si>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</si>
  <si>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</si>
  <si>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</si>
  <si>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</si>
  <si>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</si>
  <si>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</si>
  <si>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</si>
  <si>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</si>
  <si>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</si>
  <si>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</si>
  <si>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</si>
  <si>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</si>
  <si>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</si>
  <si>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</si>
  <si>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</si>
  <si>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</si>
  <si>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</si>
  <si>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</si>
  <si>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</si>
  <si>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</si>
  <si>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</si>
  <si>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</si>
  <si>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</si>
  <si>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</si>
  <si>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</si>
  <si>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</si>
  <si>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</si>
  <si>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</si>
  <si>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</si>
  <si>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</si>
  <si>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</si>
  <si>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</si>
  <si>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</si>
  <si>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</si>
  <si>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</si>
  <si>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</si>
  <si>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</si>
  <si>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</si>
  <si>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</si>
  <si>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</si>
  <si>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</si>
  <si>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</si>
  <si>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</si>
  <si>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</si>
  <si>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</si>
  <si>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</si>
  <si>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</si>
  <si>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</si>
  <si>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</si>
  <si>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</si>
  <si>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</si>
  <si>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</si>
  <si>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</si>
  <si>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</si>
  <si>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</si>
  <si>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</si>
  <si>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</si>
  <si>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</si>
  <si>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</si>
  <si>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</si>
  <si>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</si>
  <si>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</si>
  <si>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</si>
  <si>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</si>
  <si>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</si>
  <si>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</si>
  <si>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</si>
  <si>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</si>
  <si>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</si>
  <si>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</si>
  <si>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</si>
  <si>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</si>
  <si>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</si>
  <si>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</si>
  <si>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</si>
  <si>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</si>
  <si>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</si>
  <si>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</si>
  <si>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</si>
  <si>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</si>
  <si>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</si>
  <si>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</si>
  <si>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</si>
  <si>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</si>
  <si>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</si>
  <si>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</si>
  <si>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</si>
  <si>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</si>
  <si>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</si>
  <si>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</si>
  <si>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</si>
  <si>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</si>
  <si>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</si>
  <si>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</si>
  <si>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</si>
  <si>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</si>
  <si>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</si>
  <si>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</si>
  <si>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</si>
  <si>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</si>
  <si>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</si>
  <si>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</si>
  <si>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</si>
  <si>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</si>
  <si>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</si>
  <si>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</si>
  <si>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</si>
  <si>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</si>
  <si>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</si>
  <si>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</si>
  <si>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</si>
  <si>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</si>
  <si>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</si>
  <si>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</si>
  <si>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</si>
  <si>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</si>
  <si>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</si>
  <si>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</si>
  <si>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</si>
  <si>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</si>
  <si>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</si>
  <si>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</si>
  <si>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</si>
  <si>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</si>
  <si>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</si>
  <si>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</si>
  <si>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</si>
  <si>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</si>
  <si>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</si>
  <si>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</si>
  <si>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</si>
  <si>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</si>
  <si>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</si>
  <si>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</si>
  <si>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</si>
  <si>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</si>
  <si>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</si>
  <si>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</si>
  <si>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</si>
  <si>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</si>
  <si>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</si>
  <si>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</si>
  <si>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</si>
  <si>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</si>
  <si>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</si>
  <si>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</si>
  <si>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</si>
  <si>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</si>
  <si>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</si>
  <si>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</si>
  <si>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</si>
  <si>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</si>
  <si>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</si>
  <si>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</si>
  <si>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</si>
  <si>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</si>
  <si>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</si>
  <si>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</si>
  <si>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</si>
  <si>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</si>
  <si>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</si>
  <si>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</si>
  <si>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</si>
  <si>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</si>
  <si>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</si>
  <si>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</si>
  <si>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</si>
  <si>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</si>
  <si>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</si>
  <si>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</si>
  <si>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</si>
  <si>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</si>
  <si>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</si>
  <si>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</si>
  <si>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</si>
  <si>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</si>
  <si>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</si>
  <si>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</si>
  <si>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</si>
  <si>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</si>
  <si>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</si>
  <si>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</si>
  <si>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</si>
  <si>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</si>
  <si>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</si>
  <si>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</si>
  <si>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</si>
  <si>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</si>
  <si>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</si>
  <si>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</si>
  <si>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</si>
  <si>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</si>
  <si>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</si>
  <si>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</si>
  <si>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</si>
  <si>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</si>
  <si>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</si>
  <si>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</si>
  <si>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</si>
  <si>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</si>
  <si>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</si>
  <si>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</si>
  <si>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</si>
  <si>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</si>
  <si>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</si>
  <si>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</si>
  <si>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</si>
  <si>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</si>
  <si>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</si>
  <si>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</si>
  <si>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</si>
  <si>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</si>
  <si>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</si>
  <si>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</si>
  <si>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</si>
  <si>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</si>
  <si>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</si>
  <si>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</si>
  <si>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</si>
  <si>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</si>
  <si>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</si>
  <si>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</si>
  <si>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</si>
  <si>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</si>
  <si>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</si>
  <si>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</si>
  <si>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</si>
  <si>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</si>
  <si>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</si>
  <si>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</si>
  <si>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</si>
  <si>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</si>
  <si>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</si>
  <si>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</si>
  <si>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</si>
  <si>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</si>
  <si>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</si>
  <si>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</si>
  <si>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</si>
  <si>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</si>
  <si>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</si>
  <si>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</si>
  <si>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</si>
  <si>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</si>
  <si>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</si>
  <si>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</si>
  <si>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</si>
  <si>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</si>
  <si>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</si>
  <si>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</si>
  <si>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</si>
  <si>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</si>
  <si>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</si>
  <si>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</si>
  <si>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</si>
  <si>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</si>
  <si>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</si>
  <si>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</si>
  <si>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</si>
  <si>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</si>
  <si>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</si>
  <si>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</si>
  <si>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</si>
  <si>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</si>
  <si>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</si>
  <si>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</si>
  <si>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</si>
  <si>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</si>
  <si>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</si>
  <si>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</si>
  <si>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</si>
  <si>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</si>
  <si>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</si>
  <si>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</si>
  <si>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</si>
  <si>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</si>
  <si>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</si>
  <si>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</si>
  <si>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</si>
  <si>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</si>
  <si>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</si>
  <si>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</si>
  <si>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</si>
  <si>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</si>
  <si>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</si>
  <si>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</si>
  <si>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</si>
  <si>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</si>
  <si>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</si>
  <si>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</si>
  <si>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</si>
  <si>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</si>
  <si>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</si>
  <si>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</si>
  <si>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</si>
  <si>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</si>
  <si>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</si>
  <si>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</si>
  <si>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</si>
  <si>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</si>
  <si>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</si>
  <si>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</si>
  <si>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</si>
  <si>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</si>
  <si>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</si>
  <si>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</si>
  <si>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</si>
  <si>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</si>
  <si>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</si>
  <si>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</si>
  <si>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</si>
  <si>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</si>
  <si>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</si>
  <si>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</si>
  <si>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</si>
  <si>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</si>
  <si>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</si>
  <si>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</si>
  <si>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</si>
  <si>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</si>
  <si>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</si>
  <si>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</si>
  <si>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</si>
  <si>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</si>
  <si>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</si>
  <si>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</si>
  <si>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</si>
  <si>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</si>
  <si>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</si>
  <si>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</si>
  <si>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</si>
  <si>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</si>
  <si>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</si>
  <si>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</si>
  <si>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</si>
  <si>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</si>
  <si>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</si>
  <si>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</si>
  <si>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</si>
  <si>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</si>
  <si>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</si>
  <si>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</si>
  <si>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</si>
  <si>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</si>
  <si>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</si>
  <si>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</si>
  <si>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</si>
  <si>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</si>
  <si>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</si>
  <si>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</si>
  <si>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</si>
  <si>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</si>
  <si>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</si>
  <si>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</si>
  <si>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</si>
  <si>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</si>
  <si>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</si>
  <si>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</si>
  <si>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</si>
  <si>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</si>
  <si>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</si>
  <si>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</si>
  <si>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</si>
  <si>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</si>
  <si>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</si>
  <si>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</si>
  <si>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</si>
  <si>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</si>
  <si>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</si>
  <si>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</si>
  <si>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</si>
  <si>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</si>
  <si>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</si>
  <si>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</si>
  <si>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</si>
  <si>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</si>
  <si>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</si>
  <si>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</si>
  <si>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</si>
  <si>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</si>
  <si>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</si>
  <si>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</si>
  <si>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</si>
  <si>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</si>
  <si>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</si>
  <si>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</si>
  <si>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</si>
  <si>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</si>
  <si>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</si>
  <si>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</si>
  <si>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</si>
  <si>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</si>
  <si>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</si>
  <si>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</si>
  <si>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</si>
  <si>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</si>
  <si>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</si>
  <si>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</si>
  <si>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</si>
  <si>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</si>
  <si>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</si>
  <si>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</si>
  <si>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</si>
  <si>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</si>
  <si>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</si>
  <si>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</si>
  <si>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</si>
  <si>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</si>
  <si>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</si>
  <si>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</si>
  <si>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</si>
  <si>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</si>
  <si>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</si>
  <si>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</si>
  <si>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</si>
  <si>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</si>
  <si>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</si>
  <si>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</si>
  <si>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</si>
  <si>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</si>
  <si>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</si>
  <si>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</si>
  <si>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</si>
  <si>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</si>
  <si>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</si>
  <si>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</si>
  <si>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</si>
  <si>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</si>
  <si>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</si>
  <si>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</si>
  <si>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</si>
  <si>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</si>
  <si>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</si>
  <si>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</si>
  <si>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</si>
  <si>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</si>
  <si>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</si>
  <si>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</si>
  <si>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</si>
  <si>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</si>
  <si>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</si>
  <si>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</si>
  <si>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</si>
  <si>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</si>
  <si>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</si>
  <si>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</si>
  <si>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</si>
  <si>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</si>
  <si>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</si>
  <si>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</si>
  <si>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</si>
  <si>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</si>
  <si>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</si>
  <si>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</si>
  <si>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</si>
  <si>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</si>
  <si>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</si>
  <si>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</si>
  <si>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</si>
  <si>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</si>
  <si>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</si>
  <si>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</si>
  <si>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</si>
  <si>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</si>
  <si>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</si>
  <si>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</si>
  <si>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</si>
  <si>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</si>
  <si>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</si>
  <si>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</si>
  <si>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</si>
  <si>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</si>
  <si>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</si>
  <si>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</si>
  <si>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</si>
  <si>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</si>
  <si>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</si>
  <si>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</si>
  <si>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</si>
  <si>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</si>
  <si>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</si>
  <si>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</si>
  <si>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</si>
  <si>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</si>
  <si>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</si>
  <si>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</si>
  <si>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</si>
  <si>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</si>
  <si>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</si>
  <si>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</si>
  <si>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</si>
  <si>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</si>
  <si>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</si>
  <si>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</si>
  <si>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</si>
  <si>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</si>
  <si>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</si>
  <si>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</si>
  <si>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</si>
  <si>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</si>
  <si>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</si>
  <si>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</si>
  <si>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</si>
  <si>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</si>
  <si>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</si>
  <si>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</si>
  <si>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</si>
  <si>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</si>
  <si>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</si>
  <si>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</si>
  <si>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</si>
  <si>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</si>
  <si>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</si>
  <si>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</si>
  <si>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</si>
  <si>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</si>
  <si>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</si>
  <si>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</si>
  <si>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</si>
  <si>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</si>
  <si>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</si>
  <si>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</si>
  <si>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</si>
  <si>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</si>
  <si>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</si>
  <si>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</si>
  <si>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</si>
  <si>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</si>
  <si>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</si>
  <si>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</si>
  <si>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</si>
  <si>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</si>
  <si>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</si>
  <si>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</si>
  <si>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</si>
  <si>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</si>
  <si>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</si>
  <si>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</si>
  <si>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</si>
  <si>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</si>
  <si>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</si>
  <si>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</si>
  <si>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</si>
  <si>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</si>
  <si>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</si>
  <si>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</si>
  <si>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</si>
  <si>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</si>
  <si>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</si>
  <si>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</si>
  <si>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</si>
  <si>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</si>
  <si>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</si>
  <si>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</si>
  <si>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</si>
  <si>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</si>
  <si>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</si>
  <si>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</si>
  <si>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</si>
  <si>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</si>
  <si>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</si>
  <si>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</si>
  <si>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</si>
  <si>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</si>
  <si>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</si>
  <si>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</si>
  <si>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</si>
  <si>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</si>
  <si>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</si>
  <si>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</si>
  <si>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</si>
  <si>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</si>
  <si>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</si>
  <si>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</si>
  <si>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</si>
  <si>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</si>
  <si>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</si>
  <si>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</si>
  <si>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</si>
  <si>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</si>
  <si>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</si>
  <si>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</si>
  <si>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</si>
  <si>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</si>
  <si>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</si>
  <si>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</si>
  <si>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</si>
  <si>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</si>
  <si>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</si>
  <si>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</si>
  <si>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</si>
  <si>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</si>
  <si>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</si>
  <si>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</si>
  <si>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</si>
  <si>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</si>
  <si>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</si>
  <si>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</si>
  <si>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</si>
  <si>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</si>
  <si>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</si>
  <si>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</si>
  <si>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</si>
  <si>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</si>
  <si>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</si>
  <si>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</si>
  <si>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</si>
  <si>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</si>
  <si>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</si>
  <si>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</si>
  <si>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</si>
  <si>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</si>
  <si>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</si>
  <si>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</si>
  <si>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</si>
  <si>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</si>
  <si>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</si>
  <si>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</si>
  <si>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</si>
  <si>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</si>
  <si>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</si>
  <si>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</si>
  <si>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</si>
  <si>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</si>
  <si>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</si>
  <si>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</si>
  <si>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</si>
  <si>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</si>
  <si>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</si>
  <si>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</si>
  <si>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</si>
  <si>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</si>
  <si>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</si>
  <si>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</si>
  <si>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</si>
  <si>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</si>
  <si>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</si>
  <si>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</si>
  <si>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</si>
  <si>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</si>
  <si>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</si>
  <si>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</si>
  <si>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</si>
  <si>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</si>
  <si>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</si>
  <si>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</si>
  <si>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</si>
  <si>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</si>
  <si>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</si>
  <si>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</si>
  <si>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</si>
  <si>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</si>
  <si>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</si>
  <si>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</si>
  <si>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</si>
  <si>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</si>
  <si>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</si>
  <si>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</si>
  <si>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</si>
  <si>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</si>
  <si>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</si>
  <si>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</si>
  <si>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</si>
  <si>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</si>
  <si>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</si>
  <si>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</si>
  <si>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</si>
  <si>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</si>
  <si>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</si>
  <si>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</si>
  <si>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</si>
  <si>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</si>
  <si>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</si>
  <si>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</si>
  <si>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</si>
  <si>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</si>
  <si>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</si>
  <si>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</si>
  <si>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</si>
  <si>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</si>
  <si>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</si>
  <si>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</si>
  <si>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</si>
  <si>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</si>
  <si>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</si>
  <si>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</si>
  <si>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</si>
  <si>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</si>
  <si>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</si>
  <si>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</si>
  <si>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</si>
  <si>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</si>
  <si>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</si>
  <si>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</si>
  <si>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</si>
  <si>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</si>
  <si>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</si>
  <si>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</si>
  <si>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</si>
  <si>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</si>
  <si>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</si>
  <si>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</si>
  <si>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</si>
  <si>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</si>
  <si>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</si>
  <si>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</si>
  <si>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</si>
  <si>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</si>
  <si>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</si>
  <si>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</si>
  <si>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</si>
  <si>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</si>
  <si>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</si>
  <si>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</si>
  <si>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</si>
  <si>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</si>
  <si>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</si>
  <si>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</si>
  <si>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</si>
  <si>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</si>
  <si>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</si>
  <si>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</si>
  <si>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</si>
  <si>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</si>
  <si>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</si>
  <si>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</si>
  <si>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</si>
  <si>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</si>
  <si>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</si>
  <si>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</si>
  <si>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</si>
  <si>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</si>
  <si>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</si>
  <si>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</si>
  <si>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</si>
  <si>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</si>
  <si>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</si>
  <si>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</si>
  <si>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</si>
  <si>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</si>
  <si>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</si>
  <si>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</si>
  <si>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</si>
  <si>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</si>
  <si>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</si>
  <si>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</si>
  <si>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</si>
  <si>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</si>
  <si>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</si>
  <si>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</si>
  <si>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</si>
  <si>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</si>
  <si>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</si>
  <si>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</si>
  <si>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</si>
  <si>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</si>
  <si>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</si>
  <si>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</si>
  <si>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</si>
  <si>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</si>
  <si>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</si>
  <si>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</si>
  <si>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</si>
  <si>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</si>
  <si>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</si>
  <si>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</si>
  <si>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</si>
  <si>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</si>
  <si>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</si>
  <si>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</si>
  <si>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</si>
  <si>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</si>
  <si>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</si>
  <si>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</si>
  <si>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</si>
  <si>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</si>
  <si>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</si>
  <si>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</si>
  <si>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</si>
  <si>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</si>
  <si>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</si>
  <si>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</si>
  <si>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</si>
  <si>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</si>
  <si>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</si>
  <si>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</si>
  <si>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</si>
  <si>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</si>
  <si>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</si>
  <si>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</si>
  <si>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</si>
  <si>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</si>
  <si>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</si>
  <si>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</si>
  <si>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</si>
  <si>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</si>
  <si>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</si>
  <si>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</si>
  <si>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</si>
  <si>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</si>
  <si>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</si>
  <si>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</si>
  <si>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</si>
  <si>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</si>
  <si>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</si>
  <si>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</si>
  <si>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</si>
  <si>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</si>
  <si>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</si>
  <si>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</si>
  <si>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</si>
  <si>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</si>
  <si>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</si>
  <si>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</si>
  <si>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</si>
  <si>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</si>
  <si>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</si>
  <si>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</si>
  <si>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</si>
  <si>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</si>
  <si>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</si>
  <si>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</si>
  <si>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</si>
  <si>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</si>
  <si>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</si>
  <si>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</si>
  <si>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</si>
  <si>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</si>
  <si>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</si>
  <si>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</si>
  <si>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</si>
  <si>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</si>
  <si>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</si>
  <si>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</si>
  <si>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</si>
  <si>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</si>
  <si>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</si>
  <si>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</si>
  <si>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</si>
  <si>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</si>
  <si>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</si>
  <si>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</si>
  <si>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</si>
  <si>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</si>
  <si>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</si>
  <si>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</si>
  <si>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</si>
  <si>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</si>
  <si>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</si>
  <si>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</si>
  <si>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</si>
  <si>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</si>
  <si>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</si>
  <si>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</si>
  <si>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</si>
  <si>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</si>
  <si>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</si>
  <si>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</si>
  <si>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</si>
  <si>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</si>
  <si>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</si>
  <si>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</si>
  <si>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</si>
  <si>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</si>
  <si>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</si>
  <si>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</si>
  <si>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</si>
  <si>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</si>
  <si>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</si>
  <si>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</si>
  <si>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</si>
  <si>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</si>
  <si>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</si>
  <si>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</si>
  <si>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</si>
  <si>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</si>
  <si>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</si>
  <si>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</si>
  <si>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</si>
  <si>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</si>
  <si>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</si>
  <si>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</si>
  <si>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</si>
  <si>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</si>
  <si>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</si>
  <si>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</si>
  <si>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</si>
  <si>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</si>
  <si>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</si>
  <si>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</si>
  <si>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</si>
  <si>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</si>
  <si>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</si>
  <si>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</si>
  <si>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</si>
  <si>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</si>
  <si>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</si>
  <si>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</si>
  <si>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</si>
  <si>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</si>
  <si>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</si>
  <si>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</si>
  <si>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</si>
  <si>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</si>
  <si>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</si>
  <si>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</si>
  <si>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</si>
  <si>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</si>
  <si>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</si>
  <si>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</si>
  <si>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</si>
  <si>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</si>
  <si>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</si>
  <si>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</si>
  <si>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</si>
  <si>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</si>
  <si>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</si>
  <si>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</si>
  <si>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</si>
  <si>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</si>
  <si>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</si>
  <si>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</si>
  <si>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</si>
  <si>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</si>
  <si>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</si>
  <si>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</si>
  <si>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</si>
  <si>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</si>
  <si>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</si>
  <si>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</si>
  <si>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</si>
  <si>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</si>
  <si>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</si>
  <si>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</si>
  <si>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</si>
  <si>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</si>
  <si>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</si>
  <si>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</si>
  <si>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</si>
  <si>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</si>
  <si>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</si>
  <si>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</si>
  <si>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</si>
  <si>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</si>
  <si>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</si>
  <si>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</si>
  <si>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</si>
  <si>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</si>
  <si>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</si>
  <si>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</si>
  <si>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</si>
  <si>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</si>
  <si>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</si>
  <si>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</si>
  <si>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</si>
  <si>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</si>
  <si>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</si>
  <si>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</si>
  <si>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</si>
  <si>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</si>
  <si>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</si>
  <si>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</si>
  <si>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</si>
  <si>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</si>
  <si>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</si>
  <si>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</si>
  <si>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</si>
  <si>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</si>
  <si>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</si>
  <si>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</si>
  <si>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</si>
  <si>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</si>
  <si>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</si>
  <si>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</si>
  <si>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</si>
  <si>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</si>
  <si>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</si>
  <si>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</si>
  <si>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</si>
  <si>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</si>
  <si>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</si>
  <si>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</si>
  <si>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</si>
  <si>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</si>
  <si>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</si>
  <si>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</si>
  <si>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</si>
  <si>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</si>
  <si>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</si>
  <si>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</si>
  <si>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</si>
  <si>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</si>
  <si>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</si>
  <si>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</si>
  <si>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</si>
  <si>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</si>
  <si>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</si>
  <si>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</si>
  <si>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</si>
  <si>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</si>
  <si>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</si>
  <si>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</si>
  <si>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</si>
  <si>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</si>
  <si>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</si>
  <si>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</si>
  <si>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</si>
  <si>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</si>
  <si>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</si>
  <si>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</si>
  <si>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</si>
  <si>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</si>
  <si>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</si>
  <si>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</si>
  <si>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</si>
  <si>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</si>
  <si>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</si>
  <si>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</si>
  <si>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</si>
  <si>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</si>
  <si>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</si>
  <si>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</si>
  <si>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</si>
  <si>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</si>
  <si>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</si>
  <si>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</si>
  <si>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</si>
  <si>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</si>
  <si>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</si>
  <si>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</si>
  <si>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</si>
  <si>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</si>
  <si>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</si>
  <si>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</si>
  <si>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</si>
  <si>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</si>
  <si>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</si>
  <si>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</si>
  <si>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</si>
  <si>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</si>
  <si>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</si>
  <si>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</si>
  <si>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</si>
  <si>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</si>
  <si>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</si>
  <si>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</si>
  <si>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</si>
  <si>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</si>
  <si>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</si>
  <si>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</si>
  <si>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</si>
  <si>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</si>
  <si>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</si>
  <si>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</si>
  <si>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</si>
  <si>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</si>
  <si>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</si>
  <si>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</si>
  <si>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</si>
  <si>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</si>
  <si>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</si>
  <si>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</si>
  <si>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</si>
  <si>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</si>
  <si>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</si>
  <si>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</si>
  <si>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</si>
  <si>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</si>
  <si>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</si>
  <si>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</si>
  <si>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</si>
  <si>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</si>
  <si>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</si>
  <si>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</si>
  <si>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</si>
  <si>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</si>
  <si>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</si>
  <si>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</si>
  <si>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</si>
  <si>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</si>
  <si>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</si>
  <si>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</si>
  <si>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</si>
  <si>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</si>
  <si>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</si>
  <si>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</si>
  <si>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</si>
  <si>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</si>
  <si>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</si>
  <si>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</si>
  <si>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</si>
  <si>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</si>
  <si>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</si>
  <si>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</si>
  <si>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</si>
  <si>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</si>
  <si>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</si>
  <si>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</si>
  <si>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</si>
  <si>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</si>
  <si>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</si>
  <si>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</si>
  <si>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</si>
  <si>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</si>
  <si>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</si>
  <si>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</si>
  <si>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</si>
  <si>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</si>
  <si>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</si>
  <si>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</si>
  <si>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</si>
  <si>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</si>
  <si>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</si>
  <si>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</si>
  <si>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</si>
  <si>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</si>
  <si>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</si>
  <si>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</si>
  <si>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</si>
  <si>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</si>
  <si>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</si>
  <si>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</si>
  <si>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</si>
  <si>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</si>
  <si>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</si>
  <si>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</si>
  <si>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</si>
  <si>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</si>
  <si>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</si>
  <si>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</si>
  <si>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</si>
  <si>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</si>
  <si>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</si>
  <si>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</si>
  <si>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</si>
  <si>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</si>
  <si>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</si>
  <si>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</si>
  <si>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</si>
  <si>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</si>
  <si>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</si>
  <si>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</si>
  <si>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</si>
  <si>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</si>
  <si>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</si>
  <si>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</si>
  <si>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</si>
  <si>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</si>
  <si>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</si>
  <si>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</si>
  <si>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</si>
  <si>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</si>
  <si>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</si>
  <si>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</si>
  <si>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</si>
  <si>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</si>
  <si>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</si>
  <si>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</si>
  <si>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</si>
  <si>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</si>
  <si>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</si>
  <si>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</si>
  <si>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</si>
  <si>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</si>
  <si>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</si>
  <si>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</si>
  <si>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</si>
  <si>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</si>
  <si>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</si>
  <si>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</si>
  <si>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</si>
  <si>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</si>
  <si>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</si>
  <si>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</si>
  <si>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</si>
  <si>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</si>
  <si>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</si>
  <si>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</si>
  <si>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</si>
  <si>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</si>
  <si>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</si>
  <si>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</si>
  <si>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</si>
  <si>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</si>
  <si>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</si>
  <si>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</si>
  <si>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</si>
  <si>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</si>
  <si>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</si>
  <si>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</si>
  <si>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</si>
  <si>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</si>
  <si>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</si>
  <si>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</si>
  <si>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</si>
  <si>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</si>
  <si>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</si>
  <si>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</si>
  <si>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</si>
  <si>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</si>
  <si>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</si>
  <si>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</si>
  <si>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</si>
  <si>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</si>
  <si>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</si>
  <si>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</si>
  <si>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</si>
  <si>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</si>
  <si>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</si>
  <si>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</si>
  <si>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</si>
  <si>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</si>
  <si>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</si>
  <si>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</si>
  <si>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</si>
  <si>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</si>
  <si>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</si>
  <si>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</si>
  <si>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</si>
  <si>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</si>
  <si>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</si>
  <si>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</si>
  <si>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</si>
  <si>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</si>
  <si>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</si>
  <si>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</si>
  <si>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</si>
  <si>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</si>
  <si>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</si>
  <si>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</si>
  <si>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</si>
  <si>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</si>
  <si>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</si>
  <si>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</si>
  <si>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</si>
  <si>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</si>
  <si>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</si>
  <si>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</si>
  <si>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</si>
  <si>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</si>
  <si>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</si>
  <si>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</si>
  <si>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</si>
  <si>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</si>
  <si>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</si>
  <si>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</si>
  <si>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</si>
  <si>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</si>
  <si>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</si>
  <si>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</si>
  <si>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</si>
  <si>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</si>
  <si>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</si>
  <si>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</si>
  <si>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</si>
  <si>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</si>
  <si>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</si>
  <si>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</si>
  <si>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</si>
  <si>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</si>
  <si>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</si>
  <si>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</si>
  <si>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</si>
  <si>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</si>
  <si>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</si>
  <si>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</si>
  <si>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</si>
  <si>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</si>
  <si>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</si>
  <si>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</si>
  <si>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</si>
  <si>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</si>
  <si>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</si>
  <si>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</si>
  <si>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</si>
  <si>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</si>
  <si>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</si>
  <si>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</si>
  <si>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</si>
  <si>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</si>
  <si>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</si>
  <si>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</si>
  <si>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</si>
  <si>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</si>
  <si>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</si>
  <si>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</si>
  <si>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</si>
  <si>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</si>
  <si>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</si>
  <si>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</si>
  <si>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</si>
  <si>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</si>
  <si>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</si>
  <si>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</si>
  <si>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</si>
  <si>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</si>
  <si>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</si>
  <si>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</si>
  <si>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</si>
  <si>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</si>
  <si>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</si>
  <si>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</si>
  <si>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</si>
  <si>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</si>
  <si>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</si>
  <si>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</si>
  <si>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</si>
  <si>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</si>
  <si>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</si>
  <si>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</si>
  <si>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</si>
  <si>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</si>
  <si>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</si>
  <si>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</si>
  <si>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</si>
  <si>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</si>
  <si>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</si>
  <si>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</si>
  <si>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</si>
  <si>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</si>
  <si>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</si>
  <si>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</si>
  <si>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</si>
  <si>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</si>
  <si>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</si>
  <si>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</si>
  <si>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</si>
  <si>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</si>
  <si>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</si>
  <si>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</si>
  <si>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</si>
  <si>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</si>
  <si>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</si>
  <si>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</si>
  <si>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</si>
  <si>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</si>
  <si>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</si>
  <si>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</si>
  <si>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</si>
  <si>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</si>
  <si>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</si>
  <si>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</si>
  <si>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</si>
  <si>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</si>
  <si>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</si>
  <si>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</si>
  <si>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</si>
  <si>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</si>
  <si>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</si>
  <si>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</si>
  <si>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</si>
  <si>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</si>
  <si>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</si>
  <si>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</si>
  <si>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</si>
  <si>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</si>
  <si>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</si>
  <si>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</si>
  <si>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</si>
  <si>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</si>
  <si>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</si>
  <si>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</si>
  <si>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</si>
  <si>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</si>
  <si>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</si>
  <si>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</si>
  <si>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</si>
  <si>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</si>
  <si>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</si>
  <si>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</si>
  <si>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</si>
  <si>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</si>
  <si>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</si>
  <si>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</si>
  <si>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</si>
  <si>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</si>
  <si>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</si>
  <si>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</si>
  <si>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</si>
  <si>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</si>
  <si>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</si>
  <si>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</si>
  <si>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</si>
  <si>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</si>
  <si>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</si>
  <si>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</si>
  <si>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</si>
  <si>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</si>
  <si>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</si>
  <si>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</si>
  <si>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</si>
  <si>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</si>
  <si>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</si>
  <si>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</si>
  <si>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</si>
  <si>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</si>
  <si>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</si>
  <si>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</si>
  <si>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</si>
  <si>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</si>
  <si>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</si>
  <si>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</si>
  <si>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</si>
  <si>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</si>
  <si>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</si>
  <si>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</si>
  <si>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</si>
  <si>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</si>
  <si>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</si>
  <si>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</si>
  <si>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</si>
  <si>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</si>
  <si>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</si>
  <si>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</si>
  <si>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</si>
  <si>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</si>
  <si>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</si>
  <si>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</si>
  <si>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</si>
  <si>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</si>
  <si>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</si>
  <si>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</si>
  <si>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</si>
  <si>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</si>
  <si>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</si>
  <si>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</si>
  <si>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</si>
  <si>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</si>
  <si>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</si>
  <si>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</si>
  <si>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</si>
  <si>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</si>
  <si>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</si>
  <si>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</si>
  <si>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</si>
  <si>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</si>
  <si>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</si>
  <si>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</si>
  <si>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</si>
  <si>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</si>
  <si>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</si>
  <si>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</si>
  <si>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</si>
  <si>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</si>
  <si>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</si>
  <si>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</si>
  <si>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</si>
  <si>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</si>
  <si>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</si>
  <si>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</si>
  <si>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</si>
  <si>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</si>
  <si>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</si>
  <si>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</si>
  <si>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</si>
  <si>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</si>
  <si>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</si>
  <si>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</si>
  <si>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</si>
  <si>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</si>
  <si>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</si>
  <si>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</si>
  <si>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</si>
  <si>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</si>
  <si>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</si>
  <si>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</si>
  <si>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</si>
  <si>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</si>
  <si>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</si>
  <si>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</si>
  <si>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</si>
  <si>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</si>
  <si>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</si>
  <si>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</si>
  <si>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</si>
  <si>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</si>
  <si>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</si>
  <si>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</si>
  <si>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</si>
  <si>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</si>
  <si>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</si>
  <si>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</si>
  <si>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</si>
  <si>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</si>
  <si>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</si>
  <si>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</si>
  <si>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</si>
  <si>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</si>
  <si>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</si>
  <si>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</si>
  <si>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</si>
  <si>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</si>
  <si>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</si>
  <si>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</si>
  <si>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</si>
  <si>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</si>
  <si>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</si>
  <si>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</si>
  <si>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</si>
  <si>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</si>
  <si>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</si>
  <si>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</si>
  <si>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</si>
  <si>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</si>
  <si>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</si>
  <si>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</si>
  <si>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</si>
  <si>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</si>
  <si>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</si>
  <si>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</si>
  <si>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</si>
  <si>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</si>
  <si>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</si>
  <si>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</si>
  <si>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</si>
  <si>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</si>
  <si>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</si>
  <si>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</si>
  <si>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</si>
  <si>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</si>
  <si>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</si>
  <si>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</si>
  <si>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</si>
  <si>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</si>
  <si>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</si>
  <si>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</si>
  <si>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</si>
  <si>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</si>
  <si>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</si>
  <si>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</si>
  <si>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</si>
  <si>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</si>
  <si>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</si>
  <si>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</si>
  <si>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</si>
  <si>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</si>
  <si>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</si>
  <si>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</si>
  <si>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</si>
  <si>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</si>
  <si>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</si>
  <si>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</si>
  <si>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</si>
  <si>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</si>
  <si>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</si>
  <si>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</si>
  <si>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</si>
  <si>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</si>
  <si>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</si>
  <si>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</si>
  <si>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</si>
  <si>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</si>
  <si>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</si>
  <si>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</si>
  <si>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</si>
  <si>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</si>
  <si>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</si>
  <si>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</si>
  <si>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</si>
  <si>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</si>
  <si>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</si>
  <si>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</si>
  <si>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</si>
  <si>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</si>
  <si>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</si>
  <si>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</si>
  <si>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</si>
  <si>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</si>
  <si>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</si>
  <si>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</si>
  <si>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</si>
  <si>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</si>
  <si>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</si>
  <si>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</si>
  <si>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</si>
  <si>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</si>
  <si>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</si>
  <si>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</si>
  <si>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</si>
  <si>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</si>
  <si>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</si>
  <si>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</si>
  <si>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</si>
  <si>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</si>
  <si>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</si>
  <si>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</si>
  <si>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</si>
  <si>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</si>
  <si>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</si>
  <si>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</si>
  <si>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</si>
  <si>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</si>
  <si>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</si>
  <si>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</si>
  <si>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</si>
  <si>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</si>
  <si>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</si>
  <si>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</si>
  <si>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</si>
  <si>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</si>
  <si>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</si>
  <si>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</si>
  <si>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</si>
  <si>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</si>
  <si>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</si>
  <si>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</si>
  <si>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</si>
  <si>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</si>
  <si>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</si>
  <si>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</si>
  <si>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</si>
  <si>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</si>
  <si>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</si>
  <si>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</si>
  <si>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</si>
  <si>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</si>
  <si>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</si>
  <si>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</si>
  <si>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</si>
  <si>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</si>
  <si>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</si>
  <si>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</si>
  <si>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</si>
  <si>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</si>
  <si>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</si>
  <si>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</si>
  <si>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</si>
  <si>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</si>
  <si>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</si>
  <si>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</si>
  <si>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</si>
  <si>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</si>
  <si>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</si>
  <si>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</si>
  <si>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</si>
  <si>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</si>
  <si>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</si>
  <si>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</si>
  <si>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</si>
  <si>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</si>
  <si>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</si>
  <si>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</si>
  <si>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</si>
  <si>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</si>
  <si>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</si>
  <si>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</si>
  <si>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</si>
  <si>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</si>
  <si>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</si>
  <si>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</si>
  <si>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</si>
  <si>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</si>
  <si>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</si>
  <si>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</si>
  <si>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</si>
  <si>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</si>
  <si>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</si>
  <si>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</si>
  <si>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</si>
  <si>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</si>
  <si>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</si>
  <si>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</si>
  <si>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</si>
  <si>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</si>
  <si>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</si>
  <si>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</si>
  <si>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</si>
  <si>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</si>
  <si>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</si>
  <si>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</si>
  <si>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</si>
  <si>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</si>
  <si>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</si>
  <si>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</si>
  <si>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</si>
  <si>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</si>
  <si>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</si>
  <si>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</si>
  <si>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</si>
  <si>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</si>
  <si>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</si>
  <si>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</si>
  <si>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</si>
  <si>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</si>
  <si>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</si>
  <si>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</si>
  <si>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</si>
  <si>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</si>
  <si>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</si>
  <si>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</si>
  <si>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</si>
  <si>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</si>
  <si>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</si>
  <si>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</si>
  <si>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</si>
  <si>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</si>
  <si>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</si>
  <si>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</si>
  <si>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</si>
  <si>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</si>
  <si>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</si>
  <si>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</si>
  <si>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</si>
  <si>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</si>
  <si>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</si>
  <si>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</si>
  <si>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</si>
  <si>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</si>
  <si>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</si>
  <si>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</si>
  <si>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</si>
  <si>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</si>
  <si>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</si>
  <si>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</si>
  <si>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</si>
  <si>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</si>
  <si>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</si>
  <si>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</si>
  <si>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</si>
  <si>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</si>
  <si>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</si>
  <si>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</si>
  <si>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</si>
  <si>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</si>
  <si>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</si>
  <si>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</si>
  <si>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</si>
  <si>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</si>
  <si>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</si>
  <si>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</si>
  <si>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</si>
  <si>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</si>
  <si>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</si>
  <si>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</si>
  <si>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</si>
  <si>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</si>
  <si>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</si>
  <si>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</si>
  <si>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</si>
  <si>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</si>
  <si>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</si>
  <si>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</si>
  <si>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</si>
  <si>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</si>
  <si>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</si>
  <si>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</si>
  <si>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</si>
  <si>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</si>
  <si>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</si>
  <si>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</si>
  <si>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</si>
  <si>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</si>
  <si>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</si>
  <si>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</si>
  <si>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</si>
  <si>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</si>
  <si>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</si>
  <si>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</si>
  <si>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</si>
  <si>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</si>
  <si>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</si>
  <si>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</si>
  <si>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</si>
  <si>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</si>
  <si>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</si>
  <si>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</si>
  <si>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</si>
  <si>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</si>
  <si>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</si>
  <si>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</si>
  <si>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</si>
  <si>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</si>
  <si>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</si>
  <si>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</si>
  <si>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</si>
  <si>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</si>
  <si>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</si>
  <si>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</si>
  <si>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</si>
  <si>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</si>
  <si>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</si>
  <si>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</si>
  <si>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</si>
  <si>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</si>
  <si>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</si>
  <si>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</si>
  <si>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</si>
  <si>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</si>
  <si>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</si>
  <si>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</si>
  <si>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</si>
  <si>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</si>
  <si>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</si>
  <si>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</si>
  <si>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</si>
  <si>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</si>
  <si>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</si>
  <si>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</si>
  <si>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</si>
  <si>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</si>
  <si>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</si>
  <si>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</si>
  <si>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</si>
  <si>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</si>
  <si>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</si>
  <si>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</si>
  <si>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</si>
  <si>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</si>
  <si>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</si>
  <si>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</si>
  <si>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</si>
  <si>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</si>
  <si>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</si>
  <si>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</si>
  <si>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</si>
  <si>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</si>
  <si>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</si>
  <si>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</si>
  <si>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</si>
  <si>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</si>
  <si>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</si>
  <si>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</si>
  <si>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</si>
  <si>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</si>
  <si>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</si>
  <si>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</si>
  <si>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</si>
  <si>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</si>
  <si>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</si>
  <si>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</si>
  <si>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</si>
  <si>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</si>
  <si>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</si>
  <si>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</si>
  <si>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</si>
  <si>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</si>
  <si>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</si>
  <si>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</si>
  <si>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</si>
  <si>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</si>
  <si>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</si>
  <si>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</si>
  <si>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</si>
  <si>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</si>
  <si>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</si>
  <si>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</si>
  <si>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</si>
  <si>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</si>
  <si>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</si>
  <si>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</si>
  <si>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</si>
  <si>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</si>
  <si>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</si>
  <si>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</si>
  <si>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</si>
  <si>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</si>
  <si>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</si>
  <si>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</si>
  <si>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</si>
  <si>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</si>
  <si>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</si>
  <si>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</si>
  <si>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</si>
  <si>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</si>
  <si>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</si>
  <si>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</si>
  <si>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</si>
  <si>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</si>
  <si>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</si>
  <si>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</si>
  <si>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</si>
  <si>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</si>
  <si>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</si>
  <si>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</si>
  <si>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</si>
  <si>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</si>
  <si>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</si>
  <si>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</si>
  <si>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</si>
  <si>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</si>
  <si>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</si>
  <si>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</si>
  <si>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</si>
  <si>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</si>
  <si>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</si>
  <si>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</si>
  <si>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</si>
  <si>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</si>
  <si>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</si>
  <si>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</si>
  <si>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</si>
  <si>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</si>
  <si>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</si>
  <si>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</si>
  <si>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</si>
  <si>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</si>
  <si>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</si>
  <si>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</si>
  <si>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</si>
  <si>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</si>
  <si>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</si>
  <si>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</si>
  <si>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</si>
  <si>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</si>
  <si>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</si>
  <si>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</si>
  <si>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</si>
  <si>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</si>
  <si>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</si>
  <si>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</si>
  <si>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</si>
  <si>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</si>
  <si>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</si>
  <si>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</si>
  <si>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</si>
  <si>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</si>
  <si>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</si>
  <si>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</si>
  <si>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</si>
  <si>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</si>
  <si>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</si>
  <si>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</si>
  <si>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</si>
  <si>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</si>
  <si>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</si>
  <si>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</si>
  <si>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</si>
  <si>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</si>
  <si>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</si>
  <si>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</si>
  <si>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</si>
  <si>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</si>
  <si>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</si>
  <si>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</si>
  <si>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</si>
  <si>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</si>
  <si>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</si>
  <si>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</si>
  <si>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</si>
  <si>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</si>
  <si>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</si>
  <si>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</si>
  <si>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</si>
  <si>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</si>
  <si>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</si>
  <si>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</si>
  <si>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</si>
  <si>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</si>
  <si>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</si>
  <si>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</si>
  <si>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</si>
  <si>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</si>
  <si>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</si>
  <si>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</si>
  <si>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</si>
  <si>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</si>
  <si>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</si>
  <si>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</si>
  <si>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</si>
  <si>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</si>
  <si>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</si>
  <si>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</si>
  <si>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</si>
  <si>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</si>
  <si>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</si>
  <si>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</si>
  <si>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</si>
  <si>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</si>
  <si>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</si>
  <si>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</si>
  <si>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</si>
  <si>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</si>
  <si>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</si>
  <si>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</si>
  <si>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</si>
  <si>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</si>
  <si>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</si>
  <si>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</si>
  <si>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</si>
  <si>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</si>
  <si>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</si>
  <si>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</si>
  <si>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</si>
  <si>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</si>
  <si>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</si>
  <si>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</si>
  <si>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</si>
  <si>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</si>
  <si>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</si>
  <si>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</si>
  <si>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</si>
  <si>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</si>
  <si>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</si>
  <si>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</si>
  <si>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</si>
  <si>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</si>
  <si>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</si>
  <si>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</si>
  <si>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</si>
  <si>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</si>
  <si>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</si>
  <si>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</si>
  <si>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</si>
  <si>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</si>
  <si>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</si>
  <si>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</si>
  <si>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</si>
  <si>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</si>
  <si>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</si>
  <si>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</si>
  <si>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</si>
  <si>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</si>
  <si>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</si>
  <si>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</si>
  <si>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</si>
  <si>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</si>
  <si>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</si>
  <si>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</si>
  <si>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</si>
  <si>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</si>
  <si>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</si>
  <si>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</si>
  <si>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</si>
  <si>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</si>
  <si>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</si>
  <si>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</si>
  <si>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</si>
  <si>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</si>
  <si>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</si>
  <si>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</si>
  <si>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</si>
  <si>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</si>
  <si>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</si>
  <si>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</si>
  <si>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</si>
  <si>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</si>
  <si>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</si>
  <si>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</si>
  <si>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</si>
  <si>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</si>
  <si>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</si>
  <si>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</si>
  <si>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</si>
  <si>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</si>
  <si>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</si>
  <si>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</si>
  <si>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</si>
  <si>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</si>
  <si>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</si>
  <si>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</si>
  <si>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</si>
  <si>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</si>
  <si>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</si>
  <si>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</si>
  <si>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</si>
  <si>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</si>
  <si>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</si>
  <si>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</si>
  <si>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</si>
  <si>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</si>
  <si>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</si>
  <si>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</si>
  <si>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</si>
  <si>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</si>
  <si>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</si>
  <si>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</si>
  <si>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</si>
  <si>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</si>
  <si>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</si>
  <si>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</si>
  <si>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</si>
  <si>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</si>
  <si>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</si>
  <si>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</si>
  <si>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</si>
  <si>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</si>
  <si>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</si>
  <si>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</si>
  <si>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</si>
  <si>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</si>
  <si>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</si>
  <si>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</si>
  <si>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</si>
  <si>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</si>
  <si>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</si>
  <si>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</si>
  <si>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</si>
  <si>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</si>
  <si>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</si>
  <si>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</si>
  <si>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</si>
  <si>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</si>
  <si>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</si>
  <si>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</si>
  <si>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</si>
  <si>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</si>
  <si>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</si>
  <si>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</si>
  <si>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</si>
  <si>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</si>
  <si>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</si>
  <si>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</si>
  <si>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</si>
  <si>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</si>
  <si>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</si>
  <si>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</si>
  <si>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</si>
  <si>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</si>
  <si>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</si>
  <si>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</si>
  <si>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</si>
  <si>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</si>
  <si>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</si>
  <si>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</si>
  <si>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</si>
  <si>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</si>
  <si>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</si>
  <si>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</si>
  <si>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</si>
  <si>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</si>
  <si>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</si>
  <si>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</si>
  <si>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</si>
  <si>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</si>
  <si>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</si>
  <si>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</si>
  <si>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</si>
  <si>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</si>
  <si>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</si>
  <si>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</si>
  <si>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</si>
  <si>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</si>
  <si>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</si>
  <si>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</si>
  <si>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</si>
  <si>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</si>
  <si>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</si>
  <si>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</si>
  <si>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</si>
  <si>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</si>
  <si>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</si>
  <si>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</si>
  <si>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</si>
  <si>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</si>
  <si>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</si>
  <si>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</si>
  <si>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</si>
  <si>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</si>
  <si>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</si>
  <si>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</si>
  <si>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</si>
  <si>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</si>
  <si>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</si>
  <si>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</si>
  <si>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</si>
  <si>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</si>
  <si>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</si>
  <si>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</si>
  <si>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</si>
  <si>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</si>
  <si>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</si>
  <si>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</si>
  <si>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</si>
  <si>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</si>
  <si>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</si>
  <si>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</si>
  <si>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</si>
  <si>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</si>
  <si>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</si>
  <si>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</si>
  <si>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</si>
  <si>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</si>
  <si>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</si>
  <si>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</si>
  <si>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</si>
  <si>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</si>
  <si>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</si>
  <si>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</si>
  <si>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</si>
  <si>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</si>
  <si>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</si>
  <si>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</si>
  <si>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</si>
  <si>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</si>
  <si>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</si>
  <si>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</si>
  <si>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</si>
  <si>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</si>
  <si>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</si>
  <si>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</si>
  <si>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</si>
  <si>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</si>
  <si>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</si>
  <si>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</si>
  <si>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</si>
  <si>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</si>
  <si>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</si>
  <si>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</si>
  <si>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</si>
  <si>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</si>
  <si>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</si>
  <si>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</si>
  <si>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</si>
  <si>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</si>
  <si>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</si>
  <si>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</si>
  <si>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</si>
  <si>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</si>
  <si>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</si>
  <si>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</si>
  <si>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</si>
  <si>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</si>
  <si>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</si>
  <si>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</si>
  <si>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</si>
  <si>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</si>
  <si>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</si>
  <si>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</si>
  <si>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</si>
  <si>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</si>
  <si>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</si>
  <si>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</si>
  <si>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</si>
  <si>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</si>
  <si>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</si>
  <si>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</si>
  <si>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</si>
  <si>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</si>
  <si>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</si>
  <si>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</si>
  <si>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</si>
  <si>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</si>
  <si>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</si>
  <si>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</si>
  <si>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</si>
  <si>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</si>
  <si>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</si>
  <si>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</si>
  <si>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</si>
  <si>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</si>
  <si>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</si>
  <si>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</si>
  <si>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</si>
  <si>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</si>
  <si>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</si>
  <si>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</si>
  <si>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</si>
  <si>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</si>
  <si>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</si>
  <si>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</si>
  <si>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</si>
  <si>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</si>
  <si>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</si>
  <si>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</si>
  <si>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</si>
  <si>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</si>
  <si>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</si>
  <si>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</si>
  <si>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</si>
  <si>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</si>
  <si>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</si>
  <si>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</si>
  <si>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</si>
  <si>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</si>
  <si>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</si>
  <si>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</si>
  <si>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</si>
  <si>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</si>
  <si>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</si>
  <si>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</si>
  <si>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</si>
  <si>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</si>
  <si>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</si>
  <si>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</si>
  <si>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</si>
  <si>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</si>
  <si>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</si>
  <si>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</si>
  <si>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</si>
  <si>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</si>
  <si>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</si>
  <si>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</si>
  <si>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</si>
  <si>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</si>
  <si>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</si>
  <si>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</si>
  <si>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</si>
  <si>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</si>
  <si>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</si>
  <si>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</si>
  <si>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</si>
  <si>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</si>
  <si>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</si>
  <si>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</si>
  <si>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</si>
  <si>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</si>
  <si>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</si>
  <si>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</si>
  <si>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</si>
  <si>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</si>
  <si>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</si>
  <si>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</si>
  <si>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</si>
  <si>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</si>
  <si>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</si>
  <si>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</si>
  <si>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</si>
  <si>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</si>
  <si>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</si>
  <si>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</si>
  <si>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</si>
  <si>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</si>
  <si>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</si>
  <si>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</si>
  <si>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</si>
  <si>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</si>
  <si>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</si>
  <si>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</si>
  <si>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</si>
  <si>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</si>
  <si>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</si>
  <si>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</si>
  <si>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</si>
  <si>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</si>
  <si>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</si>
  <si>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</si>
  <si>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</si>
  <si>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</si>
  <si>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</si>
  <si>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</si>
  <si>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</si>
  <si>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</si>
  <si>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</si>
  <si>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</si>
  <si>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</si>
  <si>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</si>
  <si>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</si>
  <si>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</si>
  <si>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</si>
  <si>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</si>
  <si>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</si>
  <si>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</si>
  <si>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</si>
  <si>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</si>
  <si>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</si>
  <si>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</si>
  <si>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</si>
  <si>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</si>
  <si>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</si>
  <si>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</si>
  <si>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</si>
  <si>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</si>
  <si>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</si>
  <si>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</si>
  <si>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</si>
  <si>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</si>
  <si>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</si>
  <si>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</si>
  <si>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</si>
  <si>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</si>
  <si>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</si>
  <si>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</si>
  <si>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</si>
  <si>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</si>
  <si>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</si>
  <si>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</si>
  <si>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</si>
  <si>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</si>
  <si>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</si>
  <si>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Payload + Shell + looger</t>
  </si>
  <si>
    <t>LateralMov-Pivoting-Spwaning</t>
  </si>
  <si>
    <t>Spraying / Guessing</t>
  </si>
  <si>
    <t>Active Directory-Enum</t>
  </si>
  <si>
    <t>Active Directory-attack</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</si>
  <si>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</si>
  <si>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</si>
  <si>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</si>
  <si>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</si>
  <si>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</si>
  <si>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</si>
  <si>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</si>
  <si>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</si>
  <si>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</si>
  <si>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</si>
  <si>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</si>
  <si>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</si>
  <si>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</si>
  <si>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</si>
  <si>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</si>
  <si>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</si>
  <si>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</si>
  <si>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</si>
  <si>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</si>
  <si>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</si>
  <si>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</si>
  <si>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</si>
  <si>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</si>
  <si>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</si>
  <si>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</si>
  <si>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</si>
  <si>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</si>
  <si>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</si>
  <si>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</si>
  <si>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</si>
  <si>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</si>
  <si>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</si>
  <si>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</si>
  <si>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</si>
  <si>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</si>
  <si>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</si>
  <si>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</si>
  <si>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</si>
  <si>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</si>
  <si>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</si>
  <si>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</si>
  <si>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</si>
  <si>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</si>
  <si>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</si>
  <si>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</si>
  <si>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</si>
  <si>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</si>
  <si>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</si>
  <si>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</si>
  <si>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</si>
  <si>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</si>
  <si>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</si>
  <si>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</si>
  <si>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</si>
  <si>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</si>
  <si>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</si>
  <si>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</si>
  <si>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</si>
  <si>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</si>
  <si>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</si>
  <si>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</si>
  <si>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</si>
  <si>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</si>
  <si>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</si>
  <si>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</si>
  <si>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</si>
  <si>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</si>
  <si>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</si>
  <si>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</si>
  <si>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</si>
  <si>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</si>
  <si>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</si>
  <si>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</si>
  <si>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</si>
  <si>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</si>
  <si>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</si>
  <si>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</si>
  <si>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</si>
  <si>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</si>
  <si>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</si>
  <si>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</si>
  <si>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</si>
  <si>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</si>
  <si>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</si>
  <si>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</si>
  <si>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</si>
  <si>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</si>
  <si>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</si>
  <si>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</si>
  <si>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</si>
  <si>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</si>
  <si>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</si>
  <si>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</si>
  <si>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</si>
  <si>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</si>
  <si>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</si>
  <si>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</si>
  <si>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</si>
  <si>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</si>
  <si>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</si>
  <si>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</si>
  <si>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</si>
  <si>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</si>
  <si>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</si>
  <si>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</si>
  <si>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</si>
  <si>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</si>
  <si>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</si>
  <si>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</si>
  <si>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</si>
  <si>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</si>
  <si>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</si>
  <si>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</si>
  <si>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</si>
  <si>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</si>
  <si>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</si>
  <si>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</si>
  <si>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</si>
  <si>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</si>
  <si>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</si>
  <si>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</si>
  <si>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</si>
  <si>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</si>
  <si>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</si>
  <si>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</si>
  <si>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</si>
  <si>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</si>
  <si>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</si>
  <si>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</si>
  <si>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</si>
  <si>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</si>
  <si>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</si>
  <si>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</si>
  <si>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</si>
  <si>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</si>
  <si>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</si>
  <si>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</si>
  <si>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</si>
  <si>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</si>
  <si>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</si>
  <si>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</si>
  <si>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</si>
  <si>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</si>
  <si>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</si>
  <si>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</si>
  <si>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</si>
  <si>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</si>
  <si>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</si>
  <si>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</si>
  <si>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</si>
  <si>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</si>
  <si>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</si>
  <si>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</si>
  <si>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</si>
  <si>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</si>
  <si>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</si>
  <si>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</si>
  <si>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</si>
  <si>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</si>
  <si>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</si>
  <si>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</si>
  <si>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</si>
  <si>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</si>
  <si>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</si>
  <si>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</si>
  <si>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</si>
  <si>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</si>
  <si>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</si>
  <si>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</si>
  <si>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</si>
  <si>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</si>
  <si>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</si>
  <si>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</si>
  <si>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</si>
  <si>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</si>
  <si>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</si>
  <si>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</si>
  <si>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</si>
  <si>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</si>
  <si>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</si>
  <si>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</si>
  <si>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</si>
  <si>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</si>
  <si>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</si>
  <si>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</si>
  <si>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</si>
  <si>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</si>
  <si>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</si>
  <si>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</si>
  <si>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</si>
  <si>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</si>
  <si>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</si>
  <si>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</si>
  <si>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</si>
  <si>
    <t xml:space="preserve">WinPwnage </t>
  </si>
  <si>
    <t>UAC bypass, Elevate, Persistence methods</t>
  </si>
  <si>
    <t>Mythic</t>
  </si>
  <si>
    <t xml:space="preserve">A collaborative, multi-platform, red teaming framework </t>
  </si>
  <si>
    <t>badsecrets</t>
  </si>
  <si>
    <t xml:space="preserve">A library for detecting known secrets across many web frameworks </t>
  </si>
  <si>
    <t>Mangle</t>
  </si>
  <si>
    <t xml:space="preserve">Mangle is a tool that manipulates aspects of compiled executables (.exe or DLL) to avoid detection from EDRs </t>
  </si>
  <si>
    <t>OpenRediWrecked</t>
  </si>
  <si>
    <t xml:space="preserve">A powerful and sophisticated tool for detecting and exploiting open redirect vulnerabilities using the sed utility and a selected list of carefully crafted payloads with encoding techniques. </t>
  </si>
  <si>
    <t>Tunnel IPv4 data through a DNS server; useful for exfiltration from networks where Internet access is firewalled, but DNS queries are allowed.</t>
  </si>
  <si>
    <t>Client/server tool for masking command and control and data exfiltration through a normally browsable website, not typical HTTP POST requests.</t>
  </si>
  <si>
    <t>trevorc2</t>
  </si>
  <si>
    <t>dnscat2</t>
  </si>
  <si>
    <t>Tool designed to create an encrypted command and control channel over the DNS protocol, which is an effective tunnel out of almost every network.</t>
  </si>
  <si>
    <t>Punches holes in firewalls and NATs</t>
  </si>
  <si>
    <t>Simple Unix network utility to extend the accessibility of TCP/IP based network services beyond firewalls.</t>
  </si>
  <si>
    <t>Client/Server Binaries for data exfiltration with ICMP. Useful in a network where ICMP protocol is less monitored than others (which is a common case).</t>
  </si>
  <si>
    <t>QueenSono</t>
  </si>
  <si>
    <t>Proof of concept to perform data exfiltration using either single or multiple channel(s) at the same time.</t>
  </si>
  <si>
    <t>DET</t>
  </si>
  <si>
    <t>Awesome Red Team Ops</t>
  </si>
  <si>
    <t>Awesome Red Teaming</t>
  </si>
  <si>
    <t>Awesome Red Team Toolkit</t>
  </si>
  <si>
    <t>Awesome Blue Team Ops</t>
  </si>
  <si>
    <t>Awesome OSINT</t>
  </si>
  <si>
    <t>Awesome DevSecOps</t>
  </si>
  <si>
    <t>Awesome PenTest</t>
  </si>
  <si>
    <t>Awesome Cloud PenTest</t>
  </si>
  <si>
    <t>Awesome Shodan</t>
  </si>
  <si>
    <t>Awesome AWS Security</t>
  </si>
  <si>
    <t>Awesome Malware Analaysis and Reverse Engineering</t>
  </si>
  <si>
    <t>Awesome Malware Analysis</t>
  </si>
  <si>
    <t>Awesome Computer Forensic</t>
  </si>
  <si>
    <t>Awesome Cloud Security</t>
  </si>
  <si>
    <t>Awesome Reverse Engineering</t>
  </si>
  <si>
    <t>Awesome Threat Intelligence</t>
  </si>
  <si>
    <t>Awesome SOC</t>
  </si>
  <si>
    <t>https://github.com/CyberSecurityUP/Awesome-Red-Team-Operations</t>
  </si>
  <si>
    <t>https://github.com/yeyintminthuhtut/Awesome-Red-Teaming</t>
  </si>
  <si>
    <t>https://0x1.gitlab.io/pentesting/Red-Teaming-Toolkit/</t>
  </si>
  <si>
    <t>https://github.com/fabacab/awesome-cybersecurity-blueteam</t>
  </si>
  <si>
    <t>https://github.com/jivoi/awesome-osint</t>
  </si>
  <si>
    <t>https://github.com/devsecops/awesome-devsecops</t>
  </si>
  <si>
    <t>https://github.com/enaqx/awesome-pentest</t>
  </si>
  <si>
    <t>https://github.com/CyberSecurityUP/Awesome-Cloud-PenTest</t>
  </si>
  <si>
    <t>https://github.com/jakejarvis/awesome-shodan-queries</t>
  </si>
  <si>
    <t>https://github.com/jassics/awesome-aws-security</t>
  </si>
  <si>
    <t>https://github.com/CyberSecurityUP/Awesome-Malware-and-Reverse-Engineering</t>
  </si>
  <si>
    <t>https://github.com/rshipp/awesome-malware-analysis</t>
  </si>
  <si>
    <t>https://github.com/cugu/awesome-forensics</t>
  </si>
  <si>
    <t>https://github.com/4ndersonLin/awesome-cloud-security</t>
  </si>
  <si>
    <t>https://github.com/tylerha97/awesome-reversing</t>
  </si>
  <si>
    <t>https://github.com/hslatman/awesome-threat-intelligence</t>
  </si>
  <si>
    <t>https://github.com/cyb3rxp/awesome-soc</t>
  </si>
  <si>
    <t>OpenLTE</t>
  </si>
  <si>
    <t xml:space="preserve">An open source 3GPP LTE implementation. </t>
  </si>
  <si>
    <t>open5gs</t>
  </si>
  <si>
    <t xml:space="preserve">Open5GS is a C-language Open Source implementation for 5G Core and EPC, i.e. the core network of LTE/NR network (Release-17) </t>
  </si>
  <si>
    <t>srsLTE-Sniffer</t>
  </si>
  <si>
    <t xml:space="preserve">Stuff for srsLTE IMSI catcher </t>
  </si>
  <si>
    <t>Open source SDR 4G software suite from Software Radio Systems (SRS) https://docs.srsran.com/projects/4g</t>
  </si>
  <si>
    <t>srsRAN_4G</t>
  </si>
  <si>
    <t>ss7MAPer</t>
  </si>
  <si>
    <t>A SS7 pen testing toolkit</t>
  </si>
  <si>
    <t>Awesome Azure Pentest</t>
  </si>
  <si>
    <t>https://github.com/Kyuu-Ji/Awesome-Azure-Pentest</t>
  </si>
  <si>
    <t xml:space="preserve"> CloudPentestCheatsheets</t>
  </si>
  <si>
    <t>https://github.com/dafthack/CloudPentestCheatsheets</t>
  </si>
  <si>
    <t>deepdarkCTI</t>
  </si>
  <si>
    <t>https://github.com/fastfire/deepdarkCTI</t>
  </si>
  <si>
    <t>https://www.kitploit.com/</t>
  </si>
  <si>
    <t>kitploit</t>
  </si>
  <si>
    <t>https://thehackernews.com/</t>
  </si>
  <si>
    <t>thehackernews</t>
  </si>
  <si>
    <t>https://www.blackhatethicalhacking.com/tools/</t>
  </si>
  <si>
    <t>blackhatethicalhacking.com</t>
  </si>
  <si>
    <t>latesthackingnews</t>
  </si>
  <si>
    <t>https://latesthackingnews.com/category/hacking-tools/</t>
  </si>
  <si>
    <t>https://www.instagram.com/p/CW0f9zuga5g/</t>
  </si>
  <si>
    <t>Instagram account</t>
  </si>
  <si>
    <t>https://www.instagram.com/llllap3xllll/</t>
  </si>
  <si>
    <t>r57shell</t>
  </si>
  <si>
    <t>https://www.r57shell.net/</t>
  </si>
  <si>
    <t>100+ Best Ethical Hacking &amp; Pentesting Tools – 2023</t>
  </si>
  <si>
    <t>https://gbhackers.com/hacking-tools-list/</t>
  </si>
  <si>
    <t>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</si>
  <si>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 xml:space="preserve">flashrom is a utility for detecting, reading, writing, verifying and erasing flash chips. </t>
  </si>
  <si>
    <t>hexdump</t>
  </si>
  <si>
    <t>tftpd server</t>
  </si>
  <si>
    <t>RTL-SDR tools</t>
  </si>
  <si>
    <t>RTL-433</t>
  </si>
  <si>
    <t>Qiling</t>
  </si>
  <si>
    <t>OOK-Decoder</t>
  </si>
  <si>
    <t>LTE-Cell-Scanner</t>
  </si>
  <si>
    <t xml:space="preserve">OpenCL, SDR, TDD/FDD LTE cell scanner, full stack from A/D samples to SIB ASN1 messages decoded in PDSCH, (optimized for RTL-SDR HACKRF and BladeRF board) </t>
  </si>
  <si>
    <t>hex dump is a textual hexadecimal view of computer data, from memory or from a computer file or storage device.</t>
  </si>
  <si>
    <t>wifi + Bluetooth + NFC + RFID + Radio</t>
  </si>
  <si>
    <t xml:space="preserve">Universal Radio Hacker: Investigate Wireless Protocols Like A Boss </t>
  </si>
  <si>
    <t xml:space="preserve">Program to decode radio transmissions from devices on the ISM bands (and other frequencies) </t>
  </si>
  <si>
    <t xml:space="preserve">Ook-decoder reads On-Off Keying radio data commonly used in the 433MHz ISM bands using a software defined radio (SDR). </t>
  </si>
  <si>
    <t xml:space="preserve">A True Instrumentable Binary Emulation Framework </t>
  </si>
  <si>
    <t>cutter</t>
  </si>
  <si>
    <t xml:space="preserve">Free and Open Source Reverse Engineering Platform powered by rizin </t>
  </si>
  <si>
    <t xml:space="preserve">GNU Radio – the Free and Open Software Radio Ecosystem </t>
  </si>
  <si>
    <t xml:space="preserve">Software defined radio receiver powered by GNU Radio and Qt. </t>
  </si>
  <si>
    <t xml:space="preserve">An OFDM Spectrum Painter for GNU Radio </t>
  </si>
  <si>
    <t xml:space="preserve">Gnuradio blocks and tools for receiving GSM transmissions </t>
  </si>
  <si>
    <t>fork of http://thre.at/kalibrate/ for use with rtl-sdr devices</t>
  </si>
  <si>
    <t xml:space="preserve">kalibrate-rtl </t>
  </si>
  <si>
    <t xml:space="preserve">killerbee </t>
  </si>
  <si>
    <t xml:space="preserve">Open source library for SPI/I2C control via FTDI chips </t>
  </si>
  <si>
    <t xml:space="preserve">libmpsse </t>
  </si>
  <si>
    <t xml:space="preserve">Dump1090 is a simple Mode S decoder for RTLSDR devices </t>
  </si>
  <si>
    <t xml:space="preserve">[NOT MAINTAINED] This script creates a NATed or Bridged WiFi Access Point. </t>
  </si>
  <si>
    <t xml:space="preserve">LiME (formerly DMD) is a Loadable Kernel Module (LKM), which allows the acquisition of volatile memory from Linux and Linux-based devices, such as those powered by Android. </t>
  </si>
  <si>
    <t xml:space="preserve">LiME </t>
  </si>
  <si>
    <t xml:space="preserve">volatility </t>
  </si>
  <si>
    <t xml:space="preserve">An advanced memory forensics framework </t>
  </si>
  <si>
    <t>red-teaming-toolkit-collection</t>
  </si>
  <si>
    <t>https://0xsp.com/offensive/red-teaming-toolkit-collection/#Active_Intelligence_Gathering</t>
  </si>
  <si>
    <t>Keep yourself up-to-date</t>
  </si>
  <si>
    <t>capa</t>
  </si>
  <si>
    <t xml:space="preserve">The FLARE team's open-source tool to identify capabilities in executable files. </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</si>
</sst>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sz val="8"/>
      <color theme="1"/>
      <name val="Ericsson Hilda"/>
    </font>
    <font>
      <b/>
      <sz val="8"/>
      <color theme="1"/>
      <name val="Ericsson Hilda"/>
    </font>
    <font>
      <u/>
      <sz val="8"/>
      <color theme="10"/>
      <name val="Ericsson Hilda"/>
    </font>
    <font>
      <u/>
      <sz val="8"/>
      <color theme="10"/>
      <name val="Calibri"/>
      <family val="2"/>
      <scheme val="minor"/>
    </font>
    <font>
      <sz val="8"/>
      <color theme="1"/>
      <name val="Calibri"/>
      <family val="2"/>
      <scheme val="minor"/>
    </font>
    <font>
      <b/>
      <sz val="11"/>
      <color theme="0"/>
      <name val="Calibri"/>
      <family val="2"/>
      <scheme val="minor"/>
    </font>
    <font>
      <b/>
      <sz val="8"/>
      <color theme="1"/>
      <name val="Calibri Light"/>
      <family val="2"/>
      <scheme val="major"/>
    </font>
    <font>
      <sz val="8"/>
      <name val="Calibri Light"/>
      <family val="2"/>
      <scheme val="major"/>
    </font>
    <font>
      <b/>
      <sz val="8"/>
      <name val="Calibri Light"/>
      <family val="2"/>
      <scheme val="major"/>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93">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0" borderId="0" xfId="0" applyFont="1"/>
    <xf numFmtId="0" fontId="8" fillId="0" borderId="7" xfId="1" applyFont="1" applyBorder="1" applyAlignment="1">
      <alignment horizontal="left"/>
    </xf>
    <xf numFmtId="0" fontId="6" fillId="5" borderId="1" xfId="0" applyFont="1" applyFill="1" applyBorder="1"/>
    <xf numFmtId="0" fontId="9" fillId="0" borderId="0" xfId="0" applyFont="1"/>
    <xf numFmtId="0" fontId="7" fillId="0" borderId="1" xfId="1" applyFont="1" applyBorder="1"/>
    <xf numFmtId="0" fontId="8" fillId="0" borderId="7" xfId="1" applyFont="1" applyFill="1" applyBorder="1" applyAlignment="1">
      <alignment horizontal="left"/>
    </xf>
    <xf numFmtId="0" fontId="11" fillId="0" borderId="15" xfId="0" applyFont="1" applyBorder="1"/>
    <xf numFmtId="0" fontId="2" fillId="0" borderId="0" xfId="0" applyFont="1"/>
    <xf numFmtId="0" fontId="11" fillId="3" borderId="22" xfId="0" applyFont="1" applyFill="1" applyBorder="1" applyAlignment="1">
      <alignment horizontal="left" vertical="center"/>
    </xf>
    <xf numFmtId="0" fontId="11" fillId="3" borderId="23" xfId="0" applyFont="1" applyFill="1" applyBorder="1" applyAlignment="1">
      <alignment horizontal="left" vertical="center"/>
    </xf>
    <xf numFmtId="0" fontId="4" fillId="0" borderId="9" xfId="1" applyFont="1" applyFill="1" applyBorder="1"/>
    <xf numFmtId="0" fontId="2" fillId="0" borderId="9" xfId="0" applyFont="1" applyBorder="1"/>
    <xf numFmtId="0" fontId="4" fillId="0" borderId="13" xfId="1" applyFont="1" applyFill="1" applyBorder="1"/>
    <xf numFmtId="0" fontId="2" fillId="0" borderId="13" xfId="0" applyFont="1" applyBorder="1"/>
    <xf numFmtId="0" fontId="2" fillId="0" borderId="10" xfId="0" applyFont="1" applyBorder="1"/>
    <xf numFmtId="0" fontId="4" fillId="0" borderId="10" xfId="1" applyFont="1" applyFill="1" applyBorder="1"/>
    <xf numFmtId="0" fontId="2" fillId="0" borderId="11" xfId="0" applyFont="1" applyBorder="1"/>
    <xf numFmtId="0" fontId="4" fillId="0" borderId="11" xfId="1" applyFont="1" applyFill="1" applyBorder="1"/>
    <xf numFmtId="0" fontId="4" fillId="0" borderId="0" xfId="1" applyFont="1" applyFill="1" applyBorder="1"/>
    <xf numFmtId="0" fontId="4" fillId="0" borderId="9" xfId="1" applyFont="1" applyBorder="1"/>
    <xf numFmtId="0" fontId="4" fillId="0" borderId="13" xfId="1" applyFont="1" applyBorder="1"/>
    <xf numFmtId="0" fontId="4" fillId="0" borderId="10" xfId="1" applyFont="1" applyBorder="1"/>
    <xf numFmtId="0" fontId="4" fillId="0" borderId="14" xfId="1" applyFont="1" applyBorder="1"/>
    <xf numFmtId="0" fontId="4" fillId="0" borderId="11" xfId="1" applyFont="1" applyBorder="1"/>
    <xf numFmtId="0" fontId="4" fillId="0" borderId="0" xfId="1" applyFont="1" applyBorder="1"/>
    <xf numFmtId="0" fontId="4" fillId="0" borderId="6" xfId="1" applyFont="1" applyBorder="1" applyAlignment="1">
      <alignment horizontal="left"/>
    </xf>
    <xf numFmtId="0" fontId="2" fillId="0" borderId="9" xfId="0" applyFont="1" applyBorder="1" applyAlignment="1">
      <alignment horizontal="left"/>
    </xf>
    <xf numFmtId="0" fontId="4" fillId="0" borderId="7" xfId="1" applyFont="1" applyBorder="1" applyAlignment="1">
      <alignment horizontal="left"/>
    </xf>
    <xf numFmtId="0" fontId="4" fillId="0" borderId="7" xfId="1" applyFont="1" applyFill="1" applyBorder="1"/>
    <xf numFmtId="0" fontId="4" fillId="0" borderId="12" xfId="1" applyFont="1" applyBorder="1" applyAlignment="1">
      <alignment horizontal="left"/>
    </xf>
    <xf numFmtId="0" fontId="2" fillId="0" borderId="10" xfId="0" applyFont="1" applyBorder="1" applyAlignment="1">
      <alignment horizontal="left"/>
    </xf>
    <xf numFmtId="0" fontId="4" fillId="0" borderId="8" xfId="1" applyFont="1" applyBorder="1" applyAlignment="1">
      <alignment horizontal="left"/>
    </xf>
    <xf numFmtId="0" fontId="2" fillId="0" borderId="11" xfId="0" applyFont="1" applyBorder="1" applyAlignment="1">
      <alignment horizontal="left"/>
    </xf>
    <xf numFmtId="0" fontId="4" fillId="0" borderId="0" xfId="1" applyFont="1" applyBorder="1" applyAlignment="1">
      <alignment horizontal="left"/>
    </xf>
    <xf numFmtId="0" fontId="2" fillId="0" borderId="0" xfId="0" applyFont="1" applyAlignment="1">
      <alignment horizontal="left"/>
    </xf>
    <xf numFmtId="0" fontId="4" fillId="0" borderId="16" xfId="1" applyFont="1" applyFill="1" applyBorder="1"/>
    <xf numFmtId="0" fontId="4" fillId="0" borderId="16" xfId="1" applyFont="1" applyBorder="1" applyAlignment="1">
      <alignment horizontal="left"/>
    </xf>
    <xf numFmtId="0" fontId="4" fillId="0" borderId="7" xfId="1" applyFont="1" applyBorder="1"/>
    <xf numFmtId="0" fontId="4" fillId="0" borderId="25" xfId="1" applyFont="1" applyBorder="1" applyAlignment="1">
      <alignment horizontal="left"/>
    </xf>
    <xf numFmtId="0" fontId="2" fillId="0" borderId="21" xfId="0" applyFont="1" applyBorder="1" applyAlignment="1">
      <alignment horizontal="left"/>
    </xf>
    <xf numFmtId="0" fontId="11" fillId="4" borderId="23" xfId="0" applyFont="1" applyFill="1" applyBorder="1" applyAlignment="1">
      <alignment horizontal="left" vertical="center"/>
    </xf>
    <xf numFmtId="0" fontId="12" fillId="0" borderId="7" xfId="1" applyFont="1" applyBorder="1" applyAlignment="1">
      <alignment horizontal="left"/>
    </xf>
    <xf numFmtId="0" fontId="11" fillId="3" borderId="15" xfId="0" applyFont="1" applyFill="1" applyBorder="1" applyAlignment="1">
      <alignment horizontal="left" vertical="center"/>
    </xf>
    <xf numFmtId="0" fontId="11" fillId="3" borderId="4" xfId="0" applyFont="1" applyFill="1" applyBorder="1" applyAlignment="1">
      <alignment horizontal="left" vertical="center"/>
    </xf>
    <xf numFmtId="0" fontId="4" fillId="0" borderId="6" xfId="1" applyFont="1" applyBorder="1"/>
    <xf numFmtId="0" fontId="4" fillId="0" borderId="17" xfId="1" applyFont="1" applyBorder="1"/>
    <xf numFmtId="0" fontId="4" fillId="0" borderId="8" xfId="1" applyFont="1" applyBorder="1"/>
    <xf numFmtId="0" fontId="2" fillId="0" borderId="9" xfId="0" applyFont="1" applyBorder="1" applyAlignment="1">
      <alignment horizontal="left" wrapText="1"/>
    </xf>
    <xf numFmtId="0" fontId="2" fillId="0" borderId="13" xfId="0" applyFont="1" applyBorder="1" applyAlignment="1">
      <alignment horizontal="left"/>
    </xf>
    <xf numFmtId="0" fontId="4" fillId="0" borderId="13" xfId="1" applyFont="1" applyBorder="1" applyAlignment="1">
      <alignment horizontal="left"/>
    </xf>
    <xf numFmtId="0" fontId="2" fillId="0" borderId="18" xfId="0" applyFont="1" applyBorder="1" applyAlignment="1">
      <alignment horizontal="left"/>
    </xf>
    <xf numFmtId="0" fontId="4" fillId="0" borderId="16" xfId="1" applyFont="1" applyBorder="1"/>
    <xf numFmtId="0" fontId="4" fillId="0" borderId="16" xfId="1" applyFont="1" applyBorder="1" applyAlignment="1">
      <alignment wrapText="1"/>
    </xf>
    <xf numFmtId="0" fontId="2" fillId="0" borderId="14" xfId="0" applyFont="1" applyBorder="1"/>
    <xf numFmtId="0" fontId="4" fillId="0" borderId="25" xfId="1" applyFont="1" applyBorder="1"/>
    <xf numFmtId="0" fontId="4" fillId="0" borderId="7" xfId="1" applyFont="1" applyFill="1" applyBorder="1" applyAlignment="1">
      <alignment horizontal="left"/>
    </xf>
    <xf numFmtId="0" fontId="2" fillId="0" borderId="21" xfId="0" applyFont="1" applyBorder="1"/>
    <xf numFmtId="0" fontId="11" fillId="3" borderId="5" xfId="0" applyFont="1" applyFill="1" applyBorder="1" applyAlignment="1">
      <alignment horizontal="left" vertical="center"/>
    </xf>
    <xf numFmtId="0" fontId="4" fillId="0" borderId="0" xfId="1" applyFont="1"/>
    <xf numFmtId="0" fontId="2" fillId="0" borderId="10" xfId="0" applyFont="1" applyBorder="1" applyAlignment="1">
      <alignment horizontal="left" wrapText="1"/>
    </xf>
    <xf numFmtId="0" fontId="4" fillId="0" borderId="17" xfId="1" applyFont="1" applyBorder="1" applyAlignment="1">
      <alignment horizontal="left"/>
    </xf>
    <xf numFmtId="0" fontId="4" fillId="0" borderId="6" xfId="1" applyFont="1" applyFill="1" applyBorder="1" applyAlignment="1">
      <alignment horizontal="left"/>
    </xf>
    <xf numFmtId="0" fontId="12" fillId="0" borderId="10" xfId="1" applyFont="1" applyBorder="1" applyAlignment="1">
      <alignment horizontal="left"/>
    </xf>
    <xf numFmtId="0" fontId="12" fillId="0" borderId="7" xfId="1" applyFont="1" applyFill="1" applyBorder="1" applyAlignment="1">
      <alignment horizontal="left"/>
    </xf>
    <xf numFmtId="0" fontId="4" fillId="0" borderId="8" xfId="1" applyFont="1" applyFill="1" applyBorder="1" applyAlignment="1">
      <alignment horizontal="left"/>
    </xf>
    <xf numFmtId="0" fontId="4" fillId="0" borderId="19" xfId="1" applyFont="1" applyFill="1" applyBorder="1" applyAlignment="1">
      <alignment horizontal="left"/>
    </xf>
    <xf numFmtId="0" fontId="2" fillId="0" borderId="20" xfId="0" applyFont="1" applyBorder="1" applyAlignment="1">
      <alignment horizontal="left"/>
    </xf>
    <xf numFmtId="0" fontId="4" fillId="0" borderId="17" xfId="1" applyFont="1" applyFill="1" applyBorder="1" applyAlignment="1">
      <alignment horizontal="left"/>
    </xf>
    <xf numFmtId="0" fontId="4" fillId="0" borderId="16" xfId="1" applyFont="1" applyFill="1" applyBorder="1" applyAlignment="1">
      <alignment horizontal="left"/>
    </xf>
    <xf numFmtId="0" fontId="4" fillId="0" borderId="10" xfId="1" applyFont="1" applyBorder="1" applyAlignment="1">
      <alignment horizontal="left"/>
    </xf>
    <xf numFmtId="0" fontId="4" fillId="0" borderId="0" xfId="1" applyFont="1" applyFill="1" applyBorder="1" applyAlignment="1">
      <alignment horizontal="left"/>
    </xf>
    <xf numFmtId="0" fontId="4" fillId="0" borderId="19" xfId="1" applyFont="1" applyFill="1" applyBorder="1" applyAlignment="1">
      <alignment horizontal="left" vertical="center"/>
    </xf>
    <xf numFmtId="0" fontId="4" fillId="0" borderId="17" xfId="1" applyFont="1" applyFill="1" applyBorder="1" applyAlignment="1">
      <alignment horizontal="left" vertical="center"/>
    </xf>
    <xf numFmtId="0" fontId="4" fillId="0" borderId="15" xfId="1" applyFont="1" applyBorder="1" applyAlignment="1">
      <alignment horizontal="left"/>
    </xf>
    <xf numFmtId="0" fontId="2" fillId="0" borderId="4" xfId="0" applyFont="1" applyBorder="1" applyAlignment="1">
      <alignment horizontal="left"/>
    </xf>
    <xf numFmtId="0" fontId="13" fillId="3" borderId="22" xfId="0" applyFont="1" applyFill="1" applyBorder="1" applyAlignment="1">
      <alignment horizontal="left" vertical="center"/>
    </xf>
    <xf numFmtId="0" fontId="4" fillId="0" borderId="19" xfId="1" applyFont="1" applyBorder="1"/>
    <xf numFmtId="0" fontId="2" fillId="0" borderId="13" xfId="0" applyFont="1" applyBorder="1" applyAlignment="1">
      <alignment wrapText="1"/>
    </xf>
    <xf numFmtId="0" fontId="4" fillId="0" borderId="24" xfId="1" applyFont="1" applyBorder="1"/>
    <xf numFmtId="0" fontId="4" fillId="0" borderId="19" xfId="1" applyFont="1" applyBorder="1" applyAlignment="1">
      <alignment horizontal="left"/>
    </xf>
    <xf numFmtId="0" fontId="4" fillId="0" borderId="24" xfId="1" applyFont="1" applyBorder="1" applyAlignment="1">
      <alignment horizontal="left"/>
    </xf>
    <xf numFmtId="0" fontId="4" fillId="0" borderId="15" xfId="1" applyFont="1" applyBorder="1"/>
    <xf numFmtId="0" fontId="2" fillId="0" borderId="4" xfId="0" applyFont="1" applyBorder="1"/>
    <xf numFmtId="0" fontId="11" fillId="5" borderId="1" xfId="0" applyFont="1" applyFill="1" applyBorder="1"/>
    <xf numFmtId="0" fontId="4" fillId="0" borderId="26" xfId="1" applyFont="1" applyBorder="1"/>
    <xf numFmtId="0" fontId="4" fillId="0" borderId="20" xfId="1" applyFont="1" applyBorder="1"/>
    <xf numFmtId="0" fontId="10" fillId="2" borderId="0" xfId="0" applyFont="1" applyFill="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475" Type="http://schemas.openxmlformats.org/officeDocument/2006/relationships/hyperlink" Target="https://github.com/rizinorg/cutter"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86" Type="http://schemas.openxmlformats.org/officeDocument/2006/relationships/hyperlink" Target="https://github.com/volatilityfoundation/volatility"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455" Type="http://schemas.openxmlformats.org/officeDocument/2006/relationships/hyperlink" Target="https://github.com/optiv/Mangle"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466" Type="http://schemas.openxmlformats.org/officeDocument/2006/relationships/hyperlink" Target="https://github.com/Wooniety/srsLTE-Sniff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477" Type="http://schemas.openxmlformats.org/officeDocument/2006/relationships/hyperlink" Target="https://github.com/gqrx-sdr/gqrx"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88" Type="http://schemas.openxmlformats.org/officeDocument/2006/relationships/printerSettings" Target="../printerSettings/printerSettings1.bin"/><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457" Type="http://schemas.openxmlformats.org/officeDocument/2006/relationships/hyperlink" Target="https://github.com/yarrick/iodine"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468" Type="http://schemas.openxmlformats.org/officeDocument/2006/relationships/hyperlink" Target="https://github.com/ernw/ss7MAPer"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479" Type="http://schemas.openxmlformats.org/officeDocument/2006/relationships/hyperlink" Target="https://github.com/ptrkrysik/gr-gsm"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459" Type="http://schemas.openxmlformats.org/officeDocument/2006/relationships/hyperlink" Target="https://github.com/iagox86/dnscat2"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470" Type="http://schemas.openxmlformats.org/officeDocument/2006/relationships/hyperlink" Target="https://github.com/jopohl/urh"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481" Type="http://schemas.openxmlformats.org/officeDocument/2006/relationships/hyperlink" Target="https://github.com/riverloopsec/killerbee"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461" Type="http://schemas.openxmlformats.org/officeDocument/2006/relationships/hyperlink" Target="http://tgcd.sourceforge.net/"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472" Type="http://schemas.openxmlformats.org/officeDocument/2006/relationships/hyperlink" Target="https://github.com/merbanan/rtl_433"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FunnyWolf/Viper" TargetMode="External"/><Relationship Id="rId71" Type="http://schemas.openxmlformats.org/officeDocument/2006/relationships/hyperlink" Target="https://github.com/mandatoryprogrammer/CursedChrome"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76" Type="http://schemas.openxmlformats.org/officeDocument/2006/relationships/hyperlink" Target="https://github.com/diversenok/TokenUniverse" TargetMode="External"/><Relationship Id="rId441" Type="http://schemas.openxmlformats.org/officeDocument/2006/relationships/hyperlink" Target="https://github.com/DedSecInside/TorBot" TargetMode="External"/><Relationship Id="rId483" Type="http://schemas.openxmlformats.org/officeDocument/2006/relationships/hyperlink" Target="https://github.com/antirez/dump1090" TargetMode="External"/><Relationship Id="rId40" Type="http://schemas.openxmlformats.org/officeDocument/2006/relationships/hyperlink" Target="https://github.com/EnableSecurity/wafw00f" TargetMode="External"/><Relationship Id="rId136" Type="http://schemas.openxmlformats.org/officeDocument/2006/relationships/hyperlink" Target="https://github.com/botherder/androidqf"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43" Type="http://schemas.openxmlformats.org/officeDocument/2006/relationships/hyperlink" Target="https://github.com/nodauf/Swego" TargetMode="External"/><Relationship Id="rId82" Type="http://schemas.openxmlformats.org/officeDocument/2006/relationships/hyperlink" Target="https://github.com/FZGbzuw412/SATANKLGR"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245" Type="http://schemas.openxmlformats.org/officeDocument/2006/relationships/hyperlink" Target="https://github.com/threat9/routersploit"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52" Type="http://schemas.openxmlformats.org/officeDocument/2006/relationships/hyperlink" Target="https://github.com/blackhatethicalhacking/WinPwnage" TargetMode="External"/><Relationship Id="rId105" Type="http://schemas.openxmlformats.org/officeDocument/2006/relationships/hyperlink" Target="https://github.com/Lexxrt/FireFly" TargetMode="External"/><Relationship Id="rId147" Type="http://schemas.openxmlformats.org/officeDocument/2006/relationships/hyperlink" Target="https://github.com/Evil-Twins-X/SubEvil" TargetMode="External"/><Relationship Id="rId312" Type="http://schemas.openxmlformats.org/officeDocument/2006/relationships/hyperlink" Target="https://github.com/blackhatethicalhacking/SSHPry2.0"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96" Type="http://schemas.openxmlformats.org/officeDocument/2006/relationships/hyperlink" Target="https://github.com/ZerBea/hcxdumptool/" TargetMode="External"/><Relationship Id="rId214" Type="http://schemas.openxmlformats.org/officeDocument/2006/relationships/hyperlink" Target="https://github.com/kostas-pa/LFITester" TargetMode="External"/><Relationship Id="rId256" Type="http://schemas.openxmlformats.org/officeDocument/2006/relationships/hyperlink" Target="https://github.com/sepehrdaddev/hashcobra" TargetMode="External"/><Relationship Id="rId298" Type="http://schemas.openxmlformats.org/officeDocument/2006/relationships/hyperlink" Target="https://github.com/loTus04/RATata" TargetMode="External"/><Relationship Id="rId421" Type="http://schemas.openxmlformats.org/officeDocument/2006/relationships/hyperlink" Target="https://github.com/mnemosyne-proj/mnemosyne" TargetMode="External"/><Relationship Id="rId463" Type="http://schemas.openxmlformats.org/officeDocument/2006/relationships/hyperlink" Target="https://github.com/sensepost/DE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453" Type="http://schemas.openxmlformats.org/officeDocument/2006/relationships/hyperlink" Target="https://github.com/its-a-feature/Mythic" TargetMode="External"/><Relationship Id="rId474" Type="http://schemas.openxmlformats.org/officeDocument/2006/relationships/hyperlink" Target="https://github.com/qilingframework/qiling"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464" Type="http://schemas.openxmlformats.org/officeDocument/2006/relationships/hyperlink" Target="https://github.com/mgp25/OpenLTE" TargetMode="External"/><Relationship Id="rId303" Type="http://schemas.openxmlformats.org/officeDocument/2006/relationships/hyperlink" Target="https://github.com/preempt/ntlm-scanner" TargetMode="External"/><Relationship Id="rId485" Type="http://schemas.openxmlformats.org/officeDocument/2006/relationships/hyperlink" Target="https://github.com/504ensicsLabs/LiME"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454" Type="http://schemas.openxmlformats.org/officeDocument/2006/relationships/hyperlink" Target="https://github.com/blacklanternsecurity/badsecrets"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465" Type="http://schemas.openxmlformats.org/officeDocument/2006/relationships/hyperlink" Target="https://github.com/open5gs/open5gs"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476" Type="http://schemas.openxmlformats.org/officeDocument/2006/relationships/hyperlink" Target="https://github.com/gnuradio/gnuradio"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487" Type="http://schemas.openxmlformats.org/officeDocument/2006/relationships/hyperlink" Target="https://github.com/mandiant/capa"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456" Type="http://schemas.openxmlformats.org/officeDocument/2006/relationships/hyperlink" Target="https://github.com/blackhatethicalhacking/OpenRediWrecked"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467" Type="http://schemas.openxmlformats.org/officeDocument/2006/relationships/hyperlink" Target="https://github.com/srsran/srsRAN_4G"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478" Type="http://schemas.openxmlformats.org/officeDocument/2006/relationships/hyperlink" Target="https://github.com/drmpeg/gr-paint"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458" Type="http://schemas.openxmlformats.org/officeDocument/2006/relationships/hyperlink" Target="https://github.com/trustedsec/trevorc2"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469" Type="http://schemas.openxmlformats.org/officeDocument/2006/relationships/hyperlink" Target="https://github.com/JiaoXianjun/LTE-Cell-Scanner"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480" Type="http://schemas.openxmlformats.org/officeDocument/2006/relationships/hyperlink" Target="https://github.com/steve-m/kalibrate-rtl"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60" Type="http://schemas.openxmlformats.org/officeDocument/2006/relationships/hyperlink" Target="https://github.com/ariary/QueenSono"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471" Type="http://schemas.openxmlformats.org/officeDocument/2006/relationships/hyperlink" Target="https://github.com/topics/rtl-sdr"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482" Type="http://schemas.openxmlformats.org/officeDocument/2006/relationships/hyperlink" Target="https://github.com/devttys0/libmpss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blackhatethicalhacking/WinPwnage"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420" Type="http://schemas.openxmlformats.org/officeDocument/2006/relationships/hyperlink" Target="https://github.com/nccgroup/memscan" TargetMode="External"/><Relationship Id="rId255" Type="http://schemas.openxmlformats.org/officeDocument/2006/relationships/hyperlink" Target="https://chris.partridge.tech/2021/rockyou2021.txt-a-short-summary/" TargetMode="External"/><Relationship Id="rId297" Type="http://schemas.openxmlformats.org/officeDocument/2006/relationships/hyperlink" Target="https://github.com/wikiZ/RedGuard" TargetMode="External"/><Relationship Id="rId462" Type="http://schemas.openxmlformats.org/officeDocument/2006/relationships/hyperlink" Target="https://github.com/samyk/pwnat" TargetMode="External"/><Relationship Id="rId115" Type="http://schemas.openxmlformats.org/officeDocument/2006/relationships/hyperlink" Target="https://github.com/Juanpe/SkeletonView" TargetMode="External"/><Relationship Id="rId157" Type="http://schemas.openxmlformats.org/officeDocument/2006/relationships/hyperlink" Target="https://github.com/eversinc33/Papaya" TargetMode="External"/><Relationship Id="rId322" Type="http://schemas.openxmlformats.org/officeDocument/2006/relationships/hyperlink" Target="https://recon.cloud/"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199" Type="http://schemas.openxmlformats.org/officeDocument/2006/relationships/hyperlink" Target="https://github.com/nccgroup/Winpayloads"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66" Type="http://schemas.openxmlformats.org/officeDocument/2006/relationships/hyperlink" Target="https://github.com/cclabsInc/RFCrack" TargetMode="External"/><Relationship Id="rId431" Type="http://schemas.openxmlformats.org/officeDocument/2006/relationships/hyperlink" Target="https://github.com/Hackplayers/evil-winrm" TargetMode="External"/><Relationship Id="rId473" Type="http://schemas.openxmlformats.org/officeDocument/2006/relationships/hyperlink" Target="https://github.com/jimstudt/ook-decoder" TargetMode="External"/><Relationship Id="rId30" Type="http://schemas.openxmlformats.org/officeDocument/2006/relationships/hyperlink" Target="https://github.com/dhondta/dronesploit" TargetMode="External"/><Relationship Id="rId126" Type="http://schemas.openxmlformats.org/officeDocument/2006/relationships/hyperlink" Target="https://github.com/Manisso/fsociety" TargetMode="External"/><Relationship Id="rId168" Type="http://schemas.openxmlformats.org/officeDocument/2006/relationships/hyperlink" Target="https://github.com/drwetter/testssl.sh" TargetMode="External"/><Relationship Id="rId333" Type="http://schemas.openxmlformats.org/officeDocument/2006/relationships/hyperlink" Target="https://github.com/Kudaes/Elevator" TargetMode="External"/><Relationship Id="rId72" Type="http://schemas.openxmlformats.org/officeDocument/2006/relationships/hyperlink" Target="https://github.com/squid-cache/squid" TargetMode="External"/><Relationship Id="rId375" Type="http://schemas.openxmlformats.org/officeDocument/2006/relationships/hyperlink" Target="https://github.com/termuxhackers-id/SARA" TargetMode="External"/><Relationship Id="rId3" Type="http://schemas.openxmlformats.org/officeDocument/2006/relationships/hyperlink" Target="https://github.com/ropnop/kerbrute" TargetMode="External"/><Relationship Id="rId235" Type="http://schemas.openxmlformats.org/officeDocument/2006/relationships/hyperlink" Target="https://malshare.com/" TargetMode="External"/><Relationship Id="rId277" Type="http://schemas.openxmlformats.org/officeDocument/2006/relationships/hyperlink" Target="https://github.com/FULLSHADE/WarFox/" TargetMode="External"/><Relationship Id="rId400" Type="http://schemas.openxmlformats.org/officeDocument/2006/relationships/hyperlink" Target="https://github.com/aatlasis/Pholus" TargetMode="External"/><Relationship Id="rId442" Type="http://schemas.openxmlformats.org/officeDocument/2006/relationships/hyperlink" Target="https://github.com/ScRiPt1337/Teardroid-phprat" TargetMode="External"/><Relationship Id="rId484" Type="http://schemas.openxmlformats.org/officeDocument/2006/relationships/hyperlink" Target="https://github.com/oblique/create_ap"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lackhatethicalhacking.com/tools/" TargetMode="External"/><Relationship Id="rId7" Type="http://schemas.openxmlformats.org/officeDocument/2006/relationships/hyperlink" Target="https://www.r57shell.net/" TargetMode="External"/><Relationship Id="rId2" Type="http://schemas.openxmlformats.org/officeDocument/2006/relationships/hyperlink" Target="https://thehackernews.com/" TargetMode="External"/><Relationship Id="rId1" Type="http://schemas.openxmlformats.org/officeDocument/2006/relationships/hyperlink" Target="https://www.kitploit.com/" TargetMode="External"/><Relationship Id="rId6" Type="http://schemas.openxmlformats.org/officeDocument/2006/relationships/hyperlink" Target="https://www.instagram.com/llllap3xllll/" TargetMode="External"/><Relationship Id="rId5" Type="http://schemas.openxmlformats.org/officeDocument/2006/relationships/hyperlink" Target="https://www.instagram.com/p/CW0f9zuga5g/" TargetMode="External"/><Relationship Id="rId4" Type="http://schemas.openxmlformats.org/officeDocument/2006/relationships/hyperlink" Target="https://latesthackingnews.com/category/hacking-tool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fastfire/deepdarkCTI" TargetMode="External"/><Relationship Id="rId3" Type="http://schemas.openxmlformats.org/officeDocument/2006/relationships/hyperlink" Target="https://github.com/jivoi/awesome-osint" TargetMode="External"/><Relationship Id="rId7" Type="http://schemas.openxmlformats.org/officeDocument/2006/relationships/hyperlink" Target="https://github.com/dafthack/CloudPentestCheatsheets" TargetMode="External"/><Relationship Id="rId12" Type="http://schemas.openxmlformats.org/officeDocument/2006/relationships/printerSettings" Target="../printerSettings/printerSettings3.bin"/><Relationship Id="rId2" Type="http://schemas.openxmlformats.org/officeDocument/2006/relationships/hyperlink" Target="https://github.com/yeyintminthuhtut/Awesome-Red-Teaming" TargetMode="External"/><Relationship Id="rId1" Type="http://schemas.openxmlformats.org/officeDocument/2006/relationships/hyperlink" Target="https://github.com/CyberSecurityUP/Awesome-Red-Team-Operations" TargetMode="External"/><Relationship Id="rId6" Type="http://schemas.openxmlformats.org/officeDocument/2006/relationships/hyperlink" Target="https://github.com/Kyuu-Ji/Awesome-Azure-Pentest" TargetMode="External"/><Relationship Id="rId11" Type="http://schemas.openxmlformats.org/officeDocument/2006/relationships/hyperlink" Target="https://0xsp.com/offensive/red-teaming-toolkit-collection/" TargetMode="External"/><Relationship Id="rId5" Type="http://schemas.openxmlformats.org/officeDocument/2006/relationships/hyperlink" Target="https://github.com/CyberSecurityUP/Awesome-Malware-and-Reverse-Engineering" TargetMode="External"/><Relationship Id="rId10" Type="http://schemas.openxmlformats.org/officeDocument/2006/relationships/hyperlink" Target="https://github.com/dafthack/CloudPentestCheatsheets" TargetMode="External"/><Relationship Id="rId4" Type="http://schemas.openxmlformats.org/officeDocument/2006/relationships/hyperlink" Target="https://github.com/enaqx/awesome-pentest" TargetMode="External"/><Relationship Id="rId9" Type="http://schemas.openxmlformats.org/officeDocument/2006/relationships/hyperlink" Target="https://gbhackers.com/hacking-tools-list/" TargetMode="External"/></Relationships>
</file>

<file path=xl/worksheets/_rels/sheet4.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4.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4"/>
  <sheetViews>
    <sheetView tabSelected="1" topLeftCell="A268" zoomScale="115" zoomScaleNormal="115" workbookViewId="0">
      <selection activeCell="B297" sqref="B297"/>
    </sheetView>
  </sheetViews>
  <sheetFormatPr defaultColWidth="9.1796875" defaultRowHeight="10.5"/>
  <cols>
    <col min="1" max="1" width="35.81640625" style="13" bestFit="1" customWidth="1"/>
    <col min="2" max="2" width="255.6328125" style="13" bestFit="1" customWidth="1"/>
    <col min="3" max="16384" width="9.1796875" style="13"/>
  </cols>
  <sheetData>
    <row r="1" spans="1:2" ht="11" thickBot="1">
      <c r="A1" s="12"/>
    </row>
    <row r="2" spans="1:2" ht="11" thickBot="1">
      <c r="A2" s="14" t="s">
        <v>6343</v>
      </c>
      <c r="B2" s="15" t="s">
        <v>131</v>
      </c>
    </row>
    <row r="3" spans="1:2">
      <c r="A3" s="16" t="s">
        <v>17</v>
      </c>
      <c r="B3" s="17" t="s">
        <v>271</v>
      </c>
    </row>
    <row r="4" spans="1:2">
      <c r="A4" s="18" t="s">
        <v>6549</v>
      </c>
      <c r="B4" s="19" t="s">
        <v>6550</v>
      </c>
    </row>
    <row r="5" spans="1:2">
      <c r="A5" s="18" t="s">
        <v>6320</v>
      </c>
      <c r="B5" s="20" t="s">
        <v>6321</v>
      </c>
    </row>
    <row r="6" spans="1:2">
      <c r="A6" s="18" t="s">
        <v>6331</v>
      </c>
      <c r="B6" s="20" t="s">
        <v>6332</v>
      </c>
    </row>
    <row r="7" spans="1:2">
      <c r="A7" s="18" t="s">
        <v>6141</v>
      </c>
      <c r="B7" s="20" t="s">
        <v>6142</v>
      </c>
    </row>
    <row r="8" spans="1:2">
      <c r="A8" s="18" t="s">
        <v>6229</v>
      </c>
      <c r="B8" s="20" t="s">
        <v>6230</v>
      </c>
    </row>
    <row r="9" spans="1:2">
      <c r="A9" s="18" t="s">
        <v>318</v>
      </c>
      <c r="B9" s="20" t="s">
        <v>319</v>
      </c>
    </row>
    <row r="10" spans="1:2">
      <c r="A10" s="21" t="s">
        <v>272</v>
      </c>
      <c r="B10" s="20" t="s">
        <v>273</v>
      </c>
    </row>
    <row r="11" spans="1:2">
      <c r="A11" s="21" t="s">
        <v>79</v>
      </c>
      <c r="B11" s="20" t="s">
        <v>138</v>
      </c>
    </row>
    <row r="12" spans="1:2">
      <c r="A12" s="18" t="s">
        <v>6145</v>
      </c>
      <c r="B12" s="20" t="s">
        <v>6146</v>
      </c>
    </row>
    <row r="13" spans="1:2">
      <c r="A13" s="18" t="s">
        <v>6143</v>
      </c>
      <c r="B13" s="20" t="s">
        <v>6144</v>
      </c>
    </row>
    <row r="14" spans="1:2">
      <c r="A14" s="18" t="s">
        <v>6499</v>
      </c>
      <c r="B14" s="20" t="s">
        <v>6500</v>
      </c>
    </row>
    <row r="15" spans="1:2">
      <c r="A15" s="18" t="s">
        <v>4118</v>
      </c>
      <c r="B15" s="20" t="s">
        <v>6202</v>
      </c>
    </row>
    <row r="16" spans="1:2">
      <c r="A16" s="18" t="s">
        <v>6192</v>
      </c>
      <c r="B16" s="20" t="s">
        <v>6193</v>
      </c>
    </row>
    <row r="17" spans="1:2">
      <c r="A17" s="18" t="s">
        <v>6495</v>
      </c>
      <c r="B17" s="20" t="s">
        <v>6496</v>
      </c>
    </row>
    <row r="18" spans="1:2">
      <c r="A18" s="18" t="s">
        <v>6385</v>
      </c>
      <c r="B18" s="20" t="s">
        <v>6386</v>
      </c>
    </row>
    <row r="19" spans="1:2" ht="11" thickBot="1">
      <c r="A19" s="22" t="s">
        <v>6390</v>
      </c>
      <c r="B19" s="22" t="s">
        <v>6391</v>
      </c>
    </row>
    <row r="21" spans="1:2" ht="11" thickBot="1"/>
    <row r="22" spans="1:2" ht="11" thickBot="1">
      <c r="A22" s="14" t="s">
        <v>6344</v>
      </c>
      <c r="B22" s="15" t="s">
        <v>131</v>
      </c>
    </row>
    <row r="23" spans="1:2">
      <c r="A23" s="16" t="s">
        <v>22</v>
      </c>
      <c r="B23" s="17" t="s">
        <v>139</v>
      </c>
    </row>
    <row r="24" spans="1:2">
      <c r="A24" s="18" t="s">
        <v>6052</v>
      </c>
      <c r="B24" s="20" t="s">
        <v>6053</v>
      </c>
    </row>
    <row r="25" spans="1:2">
      <c r="A25" s="18" t="s">
        <v>6066</v>
      </c>
      <c r="B25" s="20" t="s">
        <v>6067</v>
      </c>
    </row>
    <row r="26" spans="1:2">
      <c r="A26" s="18" t="s">
        <v>6235</v>
      </c>
      <c r="B26" s="20" t="s">
        <v>6236</v>
      </c>
    </row>
    <row r="27" spans="1:2">
      <c r="A27" s="18" t="s">
        <v>6491</v>
      </c>
      <c r="B27" s="20" t="s">
        <v>6492</v>
      </c>
    </row>
    <row r="28" spans="1:2">
      <c r="A28" s="18" t="s">
        <v>6363</v>
      </c>
      <c r="B28" s="20" t="s">
        <v>6362</v>
      </c>
    </row>
    <row r="29" spans="1:2">
      <c r="A29" s="18" t="s">
        <v>6358</v>
      </c>
      <c r="B29" s="20" t="s">
        <v>6359</v>
      </c>
    </row>
    <row r="30" spans="1:2">
      <c r="A30" s="18" t="s">
        <v>388</v>
      </c>
      <c r="B30" s="20" t="s">
        <v>389</v>
      </c>
    </row>
    <row r="31" spans="1:2">
      <c r="A31" s="18" t="s">
        <v>313</v>
      </c>
      <c r="B31" s="20" t="s">
        <v>312</v>
      </c>
    </row>
    <row r="32" spans="1:2">
      <c r="A32" s="18" t="s">
        <v>384</v>
      </c>
      <c r="B32" s="20" t="s">
        <v>385</v>
      </c>
    </row>
    <row r="33" spans="1:2">
      <c r="A33" s="21" t="s">
        <v>23</v>
      </c>
      <c r="B33" s="20" t="s">
        <v>140</v>
      </c>
    </row>
    <row r="34" spans="1:2">
      <c r="A34" s="21" t="s">
        <v>308</v>
      </c>
      <c r="B34" s="20" t="s">
        <v>309</v>
      </c>
    </row>
    <row r="35" spans="1:2">
      <c r="A35" s="21" t="s">
        <v>1541</v>
      </c>
      <c r="B35" s="20" t="s">
        <v>6389</v>
      </c>
    </row>
    <row r="36" spans="1:2">
      <c r="A36" s="21" t="s">
        <v>24</v>
      </c>
      <c r="B36" s="20" t="s">
        <v>141</v>
      </c>
    </row>
    <row r="37" spans="1:2" ht="11" thickBot="1">
      <c r="A37" s="23" t="s">
        <v>100</v>
      </c>
      <c r="B37" s="22" t="s">
        <v>142</v>
      </c>
    </row>
    <row r="38" spans="1:2">
      <c r="A38" s="24"/>
    </row>
    <row r="39" spans="1:2" ht="11" thickBot="1">
      <c r="A39" s="24"/>
    </row>
    <row r="40" spans="1:2" ht="11" thickBot="1">
      <c r="A40" s="14" t="s">
        <v>6345</v>
      </c>
      <c r="B40" s="15" t="s">
        <v>131</v>
      </c>
    </row>
    <row r="41" spans="1:2">
      <c r="A41" s="25" t="s">
        <v>32</v>
      </c>
      <c r="B41" s="17" t="s">
        <v>326</v>
      </c>
    </row>
    <row r="42" spans="1:2">
      <c r="A42" s="26" t="s">
        <v>6316</v>
      </c>
      <c r="B42" s="20" t="s">
        <v>6315</v>
      </c>
    </row>
    <row r="43" spans="1:2">
      <c r="A43" s="26" t="s">
        <v>333</v>
      </c>
      <c r="B43" s="20" t="s">
        <v>334</v>
      </c>
    </row>
    <row r="44" spans="1:2">
      <c r="A44" s="27" t="s">
        <v>33</v>
      </c>
      <c r="B44" s="20" t="s">
        <v>327</v>
      </c>
    </row>
    <row r="45" spans="1:2">
      <c r="A45" s="27" t="s">
        <v>330</v>
      </c>
      <c r="B45" s="20" t="s">
        <v>331</v>
      </c>
    </row>
    <row r="46" spans="1:2">
      <c r="A46" s="28" t="s">
        <v>329</v>
      </c>
      <c r="B46" s="20" t="s">
        <v>328</v>
      </c>
    </row>
    <row r="47" spans="1:2" ht="11" thickBot="1">
      <c r="A47" s="29" t="s">
        <v>34</v>
      </c>
      <c r="B47" s="22" t="s">
        <v>332</v>
      </c>
    </row>
    <row r="48" spans="1:2">
      <c r="A48" s="30"/>
    </row>
    <row r="49" spans="1:2" ht="11" thickBot="1"/>
    <row r="50" spans="1:2" ht="11" thickBot="1">
      <c r="A50" s="14" t="s">
        <v>411</v>
      </c>
      <c r="B50" s="15" t="s">
        <v>131</v>
      </c>
    </row>
    <row r="51" spans="1:2">
      <c r="A51" s="31" t="s">
        <v>83</v>
      </c>
      <c r="B51" s="32" t="s">
        <v>144</v>
      </c>
    </row>
    <row r="52" spans="1:2">
      <c r="A52" s="33" t="s">
        <v>6317</v>
      </c>
      <c r="B52" s="20" t="s">
        <v>6346</v>
      </c>
    </row>
    <row r="53" spans="1:2">
      <c r="A53" s="33" t="s">
        <v>374</v>
      </c>
      <c r="B53" s="20" t="s">
        <v>375</v>
      </c>
    </row>
    <row r="54" spans="1:2">
      <c r="A54" s="33" t="s">
        <v>383</v>
      </c>
      <c r="B54" s="20" t="s">
        <v>382</v>
      </c>
    </row>
    <row r="55" spans="1:2">
      <c r="A55" s="33" t="s">
        <v>6251</v>
      </c>
      <c r="B55" s="20" t="s">
        <v>6252</v>
      </c>
    </row>
    <row r="56" spans="1:2">
      <c r="A56" s="33" t="s">
        <v>412</v>
      </c>
      <c r="B56" s="20" t="s">
        <v>413</v>
      </c>
    </row>
    <row r="57" spans="1:2">
      <c r="A57" s="33" t="s">
        <v>369</v>
      </c>
      <c r="B57" s="20" t="s">
        <v>370</v>
      </c>
    </row>
    <row r="58" spans="1:2">
      <c r="A58" s="34" t="s">
        <v>75</v>
      </c>
      <c r="B58" s="20" t="s">
        <v>164</v>
      </c>
    </row>
    <row r="59" spans="1:2">
      <c r="A59" s="35" t="s">
        <v>18</v>
      </c>
      <c r="B59" s="36" t="s">
        <v>258</v>
      </c>
    </row>
    <row r="60" spans="1:2">
      <c r="A60" s="35" t="s">
        <v>260</v>
      </c>
      <c r="B60" s="36" t="s">
        <v>259</v>
      </c>
    </row>
    <row r="61" spans="1:2">
      <c r="A61" s="34" t="s">
        <v>78</v>
      </c>
      <c r="B61" s="20" t="s">
        <v>137</v>
      </c>
    </row>
    <row r="62" spans="1:2" ht="11" thickBot="1">
      <c r="A62" s="37" t="s">
        <v>84</v>
      </c>
      <c r="B62" s="38" t="s">
        <v>145</v>
      </c>
    </row>
    <row r="63" spans="1:2">
      <c r="A63" s="39"/>
      <c r="B63" s="40"/>
    </row>
    <row r="64" spans="1:2" ht="11" thickBot="1">
      <c r="A64" s="39"/>
      <c r="B64" s="40"/>
    </row>
    <row r="65" spans="1:2" ht="11" thickBot="1">
      <c r="A65" s="14" t="s">
        <v>6513</v>
      </c>
      <c r="B65" s="15" t="s">
        <v>131</v>
      </c>
    </row>
    <row r="66" spans="1:2">
      <c r="A66" s="31" t="s">
        <v>35</v>
      </c>
      <c r="B66" s="32" t="s">
        <v>146</v>
      </c>
    </row>
    <row r="67" spans="1:2">
      <c r="A67" s="41" t="s">
        <v>6231</v>
      </c>
      <c r="B67" s="20" t="s">
        <v>6232</v>
      </c>
    </row>
    <row r="68" spans="1:2">
      <c r="A68" s="42" t="s">
        <v>6110</v>
      </c>
      <c r="B68" s="36" t="s">
        <v>6111</v>
      </c>
    </row>
    <row r="69" spans="1:2">
      <c r="A69" s="42" t="s">
        <v>6112</v>
      </c>
      <c r="B69" s="36" t="s">
        <v>6113</v>
      </c>
    </row>
    <row r="70" spans="1:2">
      <c r="A70" s="42" t="s">
        <v>6336</v>
      </c>
      <c r="B70" s="36"/>
    </row>
    <row r="71" spans="1:2">
      <c r="A71" s="42" t="s">
        <v>6341</v>
      </c>
      <c r="B71" s="36" t="s">
        <v>6342</v>
      </c>
    </row>
    <row r="72" spans="1:2">
      <c r="A72" s="42" t="s">
        <v>6515</v>
      </c>
      <c r="B72" s="36" t="s">
        <v>6514</v>
      </c>
    </row>
    <row r="73" spans="1:2">
      <c r="A73" s="42" t="s">
        <v>6517</v>
      </c>
      <c r="B73" s="36" t="s">
        <v>6516</v>
      </c>
    </row>
    <row r="74" spans="1:2">
      <c r="A74" s="42" t="s">
        <v>6531</v>
      </c>
      <c r="B74" s="36" t="s">
        <v>6532</v>
      </c>
    </row>
    <row r="75" spans="1:2">
      <c r="A75" s="42" t="s">
        <v>6337</v>
      </c>
      <c r="B75" s="36" t="s">
        <v>6338</v>
      </c>
    </row>
    <row r="76" spans="1:2">
      <c r="A76" s="42" t="s">
        <v>6278</v>
      </c>
      <c r="B76" s="36" t="s">
        <v>6279</v>
      </c>
    </row>
    <row r="77" spans="1:2">
      <c r="A77" s="42" t="s">
        <v>6540</v>
      </c>
      <c r="B77" s="36" t="s">
        <v>6541</v>
      </c>
    </row>
    <row r="78" spans="1:2">
      <c r="A78" s="42" t="s">
        <v>6387</v>
      </c>
      <c r="B78" s="36" t="s">
        <v>6388</v>
      </c>
    </row>
    <row r="79" spans="1:2">
      <c r="A79" s="42" t="s">
        <v>6314</v>
      </c>
      <c r="B79" s="36" t="s">
        <v>6313</v>
      </c>
    </row>
    <row r="80" spans="1:2">
      <c r="A80" s="42" t="s">
        <v>6380</v>
      </c>
      <c r="B80" s="36" t="s">
        <v>6381</v>
      </c>
    </row>
    <row r="81" spans="1:2">
      <c r="A81" s="42" t="s">
        <v>6291</v>
      </c>
      <c r="B81" s="36"/>
    </row>
    <row r="82" spans="1:2">
      <c r="A82" s="42" t="s">
        <v>6114</v>
      </c>
      <c r="B82" s="36" t="s">
        <v>6505</v>
      </c>
    </row>
    <row r="83" spans="1:2">
      <c r="A83" s="42" t="s">
        <v>6115</v>
      </c>
      <c r="B83" s="36" t="s">
        <v>6116</v>
      </c>
    </row>
    <row r="84" spans="1:2">
      <c r="A84" s="42" t="s">
        <v>6117</v>
      </c>
      <c r="B84" s="36" t="s">
        <v>6118</v>
      </c>
    </row>
    <row r="85" spans="1:2">
      <c r="A85" s="42" t="s">
        <v>6119</v>
      </c>
      <c r="B85" s="36" t="s">
        <v>6120</v>
      </c>
    </row>
    <row r="86" spans="1:2">
      <c r="A86" s="42" t="s">
        <v>6082</v>
      </c>
      <c r="B86" s="36" t="s">
        <v>6081</v>
      </c>
    </row>
    <row r="87" spans="1:2">
      <c r="A87" s="42" t="s">
        <v>278</v>
      </c>
      <c r="B87" s="36" t="s">
        <v>279</v>
      </c>
    </row>
    <row r="88" spans="1:2">
      <c r="A88" s="42" t="s">
        <v>6109</v>
      </c>
      <c r="B88" s="36"/>
    </row>
    <row r="89" spans="1:2">
      <c r="A89" s="42" t="s">
        <v>6084</v>
      </c>
      <c r="B89" s="36" t="s">
        <v>6083</v>
      </c>
    </row>
    <row r="90" spans="1:2">
      <c r="A90" s="33" t="s">
        <v>90</v>
      </c>
      <c r="B90" s="36" t="s">
        <v>237</v>
      </c>
    </row>
    <row r="91" spans="1:2">
      <c r="A91" s="33" t="s">
        <v>6077</v>
      </c>
      <c r="B91" s="36" t="s">
        <v>6078</v>
      </c>
    </row>
    <row r="92" spans="1:2">
      <c r="A92" s="33" t="s">
        <v>340</v>
      </c>
      <c r="B92" s="36" t="s">
        <v>341</v>
      </c>
    </row>
    <row r="93" spans="1:2">
      <c r="A93" s="43" t="s">
        <v>298</v>
      </c>
      <c r="B93" s="36" t="s">
        <v>299</v>
      </c>
    </row>
    <row r="94" spans="1:2">
      <c r="A94" s="42" t="s">
        <v>306</v>
      </c>
      <c r="B94" s="36" t="s">
        <v>307</v>
      </c>
    </row>
    <row r="95" spans="1:2">
      <c r="A95" s="42" t="s">
        <v>322</v>
      </c>
      <c r="B95" s="36" t="s">
        <v>323</v>
      </c>
    </row>
    <row r="96" spans="1:2">
      <c r="A96" s="42" t="s">
        <v>6044</v>
      </c>
      <c r="B96" s="36" t="s">
        <v>6045</v>
      </c>
    </row>
    <row r="97" spans="1:2">
      <c r="A97" s="42" t="s">
        <v>16</v>
      </c>
      <c r="B97" s="36" t="s">
        <v>232</v>
      </c>
    </row>
    <row r="98" spans="1:2">
      <c r="A98" s="33" t="s">
        <v>13</v>
      </c>
      <c r="B98" s="36" t="s">
        <v>225</v>
      </c>
    </row>
    <row r="99" spans="1:2">
      <c r="A99" s="33" t="s">
        <v>6370</v>
      </c>
      <c r="B99" s="36" t="s">
        <v>6371</v>
      </c>
    </row>
    <row r="100" spans="1:2">
      <c r="A100" s="33" t="s">
        <v>6366</v>
      </c>
      <c r="B100" s="36" t="s">
        <v>6367</v>
      </c>
    </row>
    <row r="101" spans="1:2">
      <c r="A101" s="33" t="s">
        <v>36</v>
      </c>
      <c r="B101" s="36" t="s">
        <v>147</v>
      </c>
    </row>
    <row r="102" spans="1:2">
      <c r="A102" s="44" t="s">
        <v>6486</v>
      </c>
      <c r="B102" s="45"/>
    </row>
    <row r="103" spans="1:2" ht="11" thickBot="1">
      <c r="A103" s="37" t="s">
        <v>37</v>
      </c>
      <c r="B103" s="38" t="s">
        <v>148</v>
      </c>
    </row>
    <row r="104" spans="1:2" ht="11" thickBot="1">
      <c r="A104" s="46" t="s">
        <v>6469</v>
      </c>
      <c r="B104" s="46" t="s">
        <v>131</v>
      </c>
    </row>
    <row r="105" spans="1:2">
      <c r="A105" s="33" t="s">
        <v>6465</v>
      </c>
      <c r="B105" s="36" t="s">
        <v>6466</v>
      </c>
    </row>
    <row r="106" spans="1:2">
      <c r="A106" s="33" t="s">
        <v>6468</v>
      </c>
      <c r="B106" s="36" t="s">
        <v>6467</v>
      </c>
    </row>
    <row r="107" spans="1:2">
      <c r="A107" s="33" t="s">
        <v>6471</v>
      </c>
      <c r="B107" s="36" t="s">
        <v>6470</v>
      </c>
    </row>
    <row r="108" spans="1:2">
      <c r="A108" s="33" t="s">
        <v>6475</v>
      </c>
      <c r="B108" s="36" t="s">
        <v>6472</v>
      </c>
    </row>
    <row r="109" spans="1:2">
      <c r="A109" s="33" t="s">
        <v>6476</v>
      </c>
      <c r="B109" s="36" t="s">
        <v>6473</v>
      </c>
    </row>
    <row r="110" spans="1:2">
      <c r="A110" s="33" t="s">
        <v>6477</v>
      </c>
      <c r="B110" s="36" t="s">
        <v>6474</v>
      </c>
    </row>
    <row r="111" spans="1:2">
      <c r="A111" s="47" t="s">
        <v>6478</v>
      </c>
      <c r="B111" s="36" t="s">
        <v>6481</v>
      </c>
    </row>
    <row r="112" spans="1:2" ht="11" thickBot="1">
      <c r="A112" s="38" t="s">
        <v>6479</v>
      </c>
      <c r="B112" s="38" t="s">
        <v>6480</v>
      </c>
    </row>
    <row r="115" spans="1:2">
      <c r="A115" s="39"/>
      <c r="B115" s="40"/>
    </row>
    <row r="116" spans="1:2" ht="11" thickBot="1">
      <c r="A116" s="39"/>
      <c r="B116" s="40"/>
    </row>
    <row r="117" spans="1:2" ht="11" thickBot="1">
      <c r="A117" s="48" t="s">
        <v>4</v>
      </c>
      <c r="B117" s="49" t="s">
        <v>131</v>
      </c>
    </row>
    <row r="118" spans="1:2">
      <c r="A118" s="50" t="s">
        <v>59</v>
      </c>
      <c r="B118" s="17" t="s">
        <v>149</v>
      </c>
    </row>
    <row r="119" spans="1:2">
      <c r="A119" s="51" t="s">
        <v>6301</v>
      </c>
      <c r="B119" s="20" t="s">
        <v>6300</v>
      </c>
    </row>
    <row r="120" spans="1:2">
      <c r="A120" s="51" t="s">
        <v>296</v>
      </c>
      <c r="B120" s="20" t="s">
        <v>297</v>
      </c>
    </row>
    <row r="121" spans="1:2">
      <c r="A121" s="43" t="s">
        <v>60</v>
      </c>
      <c r="B121" s="20" t="s">
        <v>150</v>
      </c>
    </row>
    <row r="122" spans="1:2">
      <c r="A122" s="33" t="s">
        <v>48</v>
      </c>
      <c r="B122" s="36" t="s">
        <v>172</v>
      </c>
    </row>
    <row r="123" spans="1:2" ht="11" thickBot="1">
      <c r="A123" s="52" t="s">
        <v>5369</v>
      </c>
      <c r="B123" s="22" t="s">
        <v>151</v>
      </c>
    </row>
    <row r="124" spans="1:2">
      <c r="A124" s="30"/>
    </row>
    <row r="125" spans="1:2" ht="11" thickBot="1">
      <c r="A125" s="30"/>
    </row>
    <row r="126" spans="1:2" ht="11" thickBot="1">
      <c r="A126" s="14" t="s">
        <v>152</v>
      </c>
      <c r="B126" s="15" t="s">
        <v>131</v>
      </c>
    </row>
    <row r="127" spans="1:2">
      <c r="A127" s="31" t="s">
        <v>54</v>
      </c>
      <c r="B127" s="53" t="s">
        <v>153</v>
      </c>
    </row>
    <row r="128" spans="1:2">
      <c r="A128" s="33" t="s">
        <v>55</v>
      </c>
      <c r="B128" s="54" t="s">
        <v>154</v>
      </c>
    </row>
    <row r="129" spans="1:2">
      <c r="A129" s="33" t="s">
        <v>6602</v>
      </c>
      <c r="B129" s="54" t="s">
        <v>6603</v>
      </c>
    </row>
    <row r="130" spans="1:2">
      <c r="A130" s="33" t="s">
        <v>6604</v>
      </c>
      <c r="B130" s="54" t="s">
        <v>6605</v>
      </c>
    </row>
    <row r="131" spans="1:2">
      <c r="A131" s="33" t="s">
        <v>6641</v>
      </c>
      <c r="B131" s="54" t="s">
        <v>6642</v>
      </c>
    </row>
    <row r="132" spans="1:2">
      <c r="A132" s="33" t="s">
        <v>6606</v>
      </c>
      <c r="B132" s="54" t="s">
        <v>6607</v>
      </c>
    </row>
    <row r="133" spans="1:2">
      <c r="A133" s="33" t="s">
        <v>6609</v>
      </c>
      <c r="B133" s="54" t="s">
        <v>6608</v>
      </c>
    </row>
    <row r="134" spans="1:2">
      <c r="A134" s="33" t="s">
        <v>2218</v>
      </c>
      <c r="B134" s="54" t="s">
        <v>6654</v>
      </c>
    </row>
    <row r="135" spans="1:2">
      <c r="A135" s="33" t="s">
        <v>6610</v>
      </c>
      <c r="B135" s="54" t="s">
        <v>6611</v>
      </c>
    </row>
    <row r="136" spans="1:2">
      <c r="A136" s="33" t="s">
        <v>6522</v>
      </c>
      <c r="B136" s="55"/>
    </row>
    <row r="137" spans="1:2">
      <c r="A137" s="33" t="s">
        <v>6447</v>
      </c>
      <c r="B137" s="54" t="s">
        <v>6448</v>
      </c>
    </row>
    <row r="138" spans="1:2">
      <c r="A138" s="33" t="s">
        <v>56</v>
      </c>
      <c r="B138" s="54" t="s">
        <v>155</v>
      </c>
    </row>
    <row r="139" spans="1:2">
      <c r="A139" s="33" t="s">
        <v>57</v>
      </c>
      <c r="B139" s="54" t="s">
        <v>156</v>
      </c>
    </row>
    <row r="140" spans="1:2">
      <c r="A140" s="33" t="s">
        <v>58</v>
      </c>
      <c r="B140" s="54" t="s">
        <v>157</v>
      </c>
    </row>
    <row r="141" spans="1:2">
      <c r="A141" s="33" t="s">
        <v>50</v>
      </c>
      <c r="B141" s="20" t="s">
        <v>6545</v>
      </c>
    </row>
    <row r="142" spans="1:2" ht="11" thickBot="1">
      <c r="A142" s="37" t="s">
        <v>103</v>
      </c>
      <c r="B142" s="56" t="s">
        <v>158</v>
      </c>
    </row>
    <row r="143" spans="1:2">
      <c r="A143" s="39"/>
      <c r="B143" s="40"/>
    </row>
    <row r="144" spans="1:2" ht="11" thickBot="1">
      <c r="A144" s="39"/>
      <c r="B144" s="40"/>
    </row>
    <row r="145" spans="1:2" ht="11" thickBot="1">
      <c r="A145" s="14" t="s">
        <v>134</v>
      </c>
      <c r="B145" s="15" t="s">
        <v>131</v>
      </c>
    </row>
    <row r="146" spans="1:2">
      <c r="A146" s="31" t="s">
        <v>8</v>
      </c>
      <c r="B146" s="17" t="s">
        <v>132</v>
      </c>
    </row>
    <row r="147" spans="1:2">
      <c r="A147" s="33" t="s">
        <v>6180</v>
      </c>
      <c r="B147" s="20" t="s">
        <v>6179</v>
      </c>
    </row>
    <row r="148" spans="1:2">
      <c r="A148" s="33" t="s">
        <v>6543</v>
      </c>
      <c r="B148" s="20" t="s">
        <v>6544</v>
      </c>
    </row>
    <row r="149" spans="1:2">
      <c r="A149" s="33" t="s">
        <v>3194</v>
      </c>
      <c r="B149" s="20" t="s">
        <v>6319</v>
      </c>
    </row>
    <row r="150" spans="1:2">
      <c r="A150" s="33" t="s">
        <v>6383</v>
      </c>
      <c r="B150" s="20" t="s">
        <v>6318</v>
      </c>
    </row>
    <row r="151" spans="1:2">
      <c r="A151" s="33" t="s">
        <v>6399</v>
      </c>
      <c r="B151" s="20" t="s">
        <v>6400</v>
      </c>
    </row>
    <row r="152" spans="1:2">
      <c r="A152" s="43" t="s">
        <v>6040</v>
      </c>
      <c r="B152" s="20" t="s">
        <v>6041</v>
      </c>
    </row>
    <row r="153" spans="1:2">
      <c r="A153" s="43" t="s">
        <v>6430</v>
      </c>
      <c r="B153" s="20" t="s">
        <v>6431</v>
      </c>
    </row>
    <row r="154" spans="1:2">
      <c r="A154" s="43" t="s">
        <v>6042</v>
      </c>
      <c r="B154" s="20" t="s">
        <v>6043</v>
      </c>
    </row>
    <row r="155" spans="1:2">
      <c r="A155" s="57" t="s">
        <v>6434</v>
      </c>
      <c r="B155" s="20" t="s">
        <v>6435</v>
      </c>
    </row>
    <row r="156" spans="1:2">
      <c r="A156" s="57" t="s">
        <v>6064</v>
      </c>
      <c r="B156" s="20" t="s">
        <v>6065</v>
      </c>
    </row>
    <row r="157" spans="1:2">
      <c r="A157" s="58" t="s">
        <v>288</v>
      </c>
      <c r="B157" s="20" t="s">
        <v>289</v>
      </c>
    </row>
    <row r="158" spans="1:2">
      <c r="A158" s="43" t="s">
        <v>9</v>
      </c>
      <c r="B158" s="20" t="s">
        <v>130</v>
      </c>
    </row>
    <row r="159" spans="1:2">
      <c r="A159" s="43" t="s">
        <v>6372</v>
      </c>
      <c r="B159" s="20" t="s">
        <v>6373</v>
      </c>
    </row>
    <row r="160" spans="1:2">
      <c r="A160" s="43" t="s">
        <v>335</v>
      </c>
      <c r="B160" s="20" t="s">
        <v>336</v>
      </c>
    </row>
    <row r="161" spans="1:2">
      <c r="A161" s="33" t="s">
        <v>108</v>
      </c>
      <c r="B161" s="36" t="s">
        <v>230</v>
      </c>
    </row>
    <row r="162" spans="1:2">
      <c r="A162" s="33" t="s">
        <v>6408</v>
      </c>
      <c r="B162" s="36" t="s">
        <v>6409</v>
      </c>
    </row>
    <row r="163" spans="1:2">
      <c r="A163" s="43" t="s">
        <v>104</v>
      </c>
      <c r="B163" s="20" t="s">
        <v>133</v>
      </c>
    </row>
    <row r="164" spans="1:2">
      <c r="A164" s="43" t="s">
        <v>122</v>
      </c>
      <c r="B164" s="59" t="s">
        <v>135</v>
      </c>
    </row>
    <row r="165" spans="1:2">
      <c r="A165" s="60" t="s">
        <v>6406</v>
      </c>
      <c r="B165" s="59" t="s">
        <v>6407</v>
      </c>
    </row>
    <row r="166" spans="1:2" ht="11" thickBot="1">
      <c r="A166" s="52" t="s">
        <v>125</v>
      </c>
      <c r="B166" s="22" t="s">
        <v>136</v>
      </c>
    </row>
    <row r="167" spans="1:2" ht="11" thickBot="1">
      <c r="A167" s="15" t="s">
        <v>6401</v>
      </c>
      <c r="B167" s="15"/>
    </row>
    <row r="168" spans="1:2">
      <c r="A168" s="27" t="s">
        <v>6402</v>
      </c>
      <c r="B168" s="20" t="s">
        <v>6403</v>
      </c>
    </row>
    <row r="169" spans="1:2">
      <c r="A169" s="20" t="s">
        <v>6404</v>
      </c>
      <c r="B169" s="20" t="s">
        <v>6405</v>
      </c>
    </row>
    <row r="170" spans="1:2">
      <c r="A170" s="20" t="s">
        <v>6457</v>
      </c>
      <c r="B170" s="20" t="s">
        <v>6458</v>
      </c>
    </row>
    <row r="171" spans="1:2" ht="11" thickBot="1">
      <c r="A171" s="56" t="s">
        <v>6459</v>
      </c>
      <c r="B171" s="56" t="s">
        <v>6460</v>
      </c>
    </row>
    <row r="173" spans="1:2" ht="11" thickBot="1">
      <c r="A173" s="30"/>
    </row>
    <row r="174" spans="1:2" ht="11" thickBot="1">
      <c r="A174" s="14" t="s">
        <v>3</v>
      </c>
      <c r="B174" s="15" t="s">
        <v>131</v>
      </c>
    </row>
    <row r="175" spans="1:2">
      <c r="A175" s="50" t="s">
        <v>39</v>
      </c>
      <c r="B175" s="17" t="s">
        <v>159</v>
      </c>
    </row>
    <row r="176" spans="1:2">
      <c r="A176" s="57" t="s">
        <v>282</v>
      </c>
      <c r="B176" s="20" t="s">
        <v>283</v>
      </c>
    </row>
    <row r="177" spans="1:2">
      <c r="A177" s="57" t="s">
        <v>6518</v>
      </c>
      <c r="B177" s="20" t="s">
        <v>6519</v>
      </c>
    </row>
    <row r="178" spans="1:2">
      <c r="A178" s="57" t="s">
        <v>353</v>
      </c>
      <c r="B178" s="20" t="s">
        <v>352</v>
      </c>
    </row>
    <row r="179" spans="1:2">
      <c r="A179" s="57" t="s">
        <v>6374</v>
      </c>
      <c r="B179" s="20" t="s">
        <v>6375</v>
      </c>
    </row>
    <row r="180" spans="1:2">
      <c r="A180" s="57" t="s">
        <v>410</v>
      </c>
      <c r="B180" s="20" t="s">
        <v>405</v>
      </c>
    </row>
    <row r="181" spans="1:2">
      <c r="A181" s="57" t="s">
        <v>409</v>
      </c>
      <c r="B181" s="20" t="s">
        <v>406</v>
      </c>
    </row>
    <row r="182" spans="1:2">
      <c r="A182" s="57" t="s">
        <v>6361</v>
      </c>
      <c r="B182" s="20" t="s">
        <v>6360</v>
      </c>
    </row>
    <row r="183" spans="1:2">
      <c r="A183" s="57" t="s">
        <v>6286</v>
      </c>
      <c r="B183" s="20" t="s">
        <v>6287</v>
      </c>
    </row>
    <row r="184" spans="1:2">
      <c r="A184" s="57" t="s">
        <v>316</v>
      </c>
      <c r="B184" s="20" t="s">
        <v>317</v>
      </c>
    </row>
    <row r="185" spans="1:2">
      <c r="A185" s="43" t="s">
        <v>161</v>
      </c>
      <c r="B185" s="20" t="s">
        <v>160</v>
      </c>
    </row>
    <row r="186" spans="1:2">
      <c r="A186" s="43" t="s">
        <v>73</v>
      </c>
      <c r="B186" s="20" t="s">
        <v>162</v>
      </c>
    </row>
    <row r="187" spans="1:2">
      <c r="A187" s="43" t="s">
        <v>77</v>
      </c>
      <c r="B187" s="20" t="s">
        <v>163</v>
      </c>
    </row>
    <row r="188" spans="1:2">
      <c r="A188" s="43" t="s">
        <v>113</v>
      </c>
      <c r="B188" s="20" t="s">
        <v>165</v>
      </c>
    </row>
    <row r="189" spans="1:2">
      <c r="A189" s="61" t="s">
        <v>6158</v>
      </c>
      <c r="B189" s="36" t="s">
        <v>1560</v>
      </c>
    </row>
    <row r="190" spans="1:2">
      <c r="A190" s="43" t="s">
        <v>6220</v>
      </c>
      <c r="B190" s="20" t="s">
        <v>2168</v>
      </c>
    </row>
    <row r="191" spans="1:2">
      <c r="A191" s="43" t="s">
        <v>124</v>
      </c>
      <c r="B191" s="20" t="s">
        <v>166</v>
      </c>
    </row>
    <row r="192" spans="1:2">
      <c r="A192" s="60" t="s">
        <v>6487</v>
      </c>
      <c r="B192" s="62" t="s">
        <v>6488</v>
      </c>
    </row>
    <row r="193" spans="1:2" ht="11" thickBot="1">
      <c r="A193" s="52" t="s">
        <v>129</v>
      </c>
      <c r="B193" s="22" t="s">
        <v>167</v>
      </c>
    </row>
    <row r="194" spans="1:2">
      <c r="A194" s="30"/>
    </row>
    <row r="195" spans="1:2" ht="11" thickBot="1">
      <c r="A195" s="30"/>
    </row>
    <row r="196" spans="1:2" ht="11.5" thickTop="1" thickBot="1">
      <c r="A196" s="63" t="s">
        <v>2</v>
      </c>
      <c r="B196" s="63" t="s">
        <v>131</v>
      </c>
    </row>
    <row r="197" spans="1:2">
      <c r="A197" s="31" t="s">
        <v>38</v>
      </c>
      <c r="B197" s="32" t="s">
        <v>169</v>
      </c>
    </row>
    <row r="198" spans="1:2">
      <c r="A198" s="42" t="s">
        <v>3272</v>
      </c>
      <c r="B198" s="36" t="s">
        <v>6253</v>
      </c>
    </row>
    <row r="199" spans="1:2">
      <c r="A199" s="42" t="s">
        <v>76</v>
      </c>
      <c r="B199" s="36" t="s">
        <v>6384</v>
      </c>
    </row>
    <row r="200" spans="1:2">
      <c r="A200" s="42" t="s">
        <v>6060</v>
      </c>
      <c r="B200" s="36" t="s">
        <v>6061</v>
      </c>
    </row>
    <row r="201" spans="1:2">
      <c r="A201" s="61" t="s">
        <v>93</v>
      </c>
      <c r="B201" s="36" t="s">
        <v>168</v>
      </c>
    </row>
    <row r="202" spans="1:2">
      <c r="A202" s="30"/>
      <c r="B202" s="40"/>
    </row>
    <row r="203" spans="1:2" ht="11" thickBot="1">
      <c r="A203" s="30"/>
      <c r="B203" s="40"/>
    </row>
    <row r="204" spans="1:2" ht="11" thickBot="1">
      <c r="A204" s="14" t="s">
        <v>171</v>
      </c>
      <c r="B204" s="15" t="s">
        <v>131</v>
      </c>
    </row>
    <row r="205" spans="1:2">
      <c r="A205" s="31" t="s">
        <v>47</v>
      </c>
      <c r="B205" s="32" t="s">
        <v>170</v>
      </c>
    </row>
    <row r="206" spans="1:2">
      <c r="A206" s="42" t="s">
        <v>3483</v>
      </c>
      <c r="B206" s="36" t="s">
        <v>6312</v>
      </c>
    </row>
    <row r="207" spans="1:2">
      <c r="A207" s="42" t="s">
        <v>343</v>
      </c>
      <c r="B207" s="36" t="s">
        <v>342</v>
      </c>
    </row>
    <row r="208" spans="1:2">
      <c r="A208" s="42" t="s">
        <v>6368</v>
      </c>
      <c r="B208" s="36" t="s">
        <v>6369</v>
      </c>
    </row>
    <row r="209" spans="1:2">
      <c r="A209" s="33" t="s">
        <v>49</v>
      </c>
      <c r="B209" s="36" t="s">
        <v>173</v>
      </c>
    </row>
    <row r="210" spans="1:2">
      <c r="A210" s="33" t="s">
        <v>51</v>
      </c>
      <c r="B210" s="36" t="s">
        <v>174</v>
      </c>
    </row>
    <row r="211" spans="1:2">
      <c r="A211" s="33" t="s">
        <v>52</v>
      </c>
      <c r="B211" s="36" t="s">
        <v>175</v>
      </c>
    </row>
    <row r="212" spans="1:2">
      <c r="A212" s="33" t="s">
        <v>53</v>
      </c>
      <c r="B212" s="36" t="s">
        <v>176</v>
      </c>
    </row>
    <row r="213" spans="1:2">
      <c r="A213" s="33" t="s">
        <v>115</v>
      </c>
      <c r="B213" s="36" t="s">
        <v>193</v>
      </c>
    </row>
    <row r="214" spans="1:2">
      <c r="A214" s="33" t="s">
        <v>114</v>
      </c>
      <c r="B214" s="36" t="s">
        <v>178</v>
      </c>
    </row>
    <row r="215" spans="1:2" ht="11" thickBot="1">
      <c r="A215" s="37" t="s">
        <v>126</v>
      </c>
      <c r="B215" s="38" t="s">
        <v>179</v>
      </c>
    </row>
    <row r="216" spans="1:2">
      <c r="A216" s="39"/>
      <c r="B216" s="40"/>
    </row>
    <row r="217" spans="1:2" ht="11" thickBot="1">
      <c r="A217" s="39"/>
      <c r="B217" s="40"/>
    </row>
    <row r="218" spans="1:2" ht="11" thickBot="1">
      <c r="A218" s="14" t="s">
        <v>6644</v>
      </c>
      <c r="B218" s="15" t="s">
        <v>131</v>
      </c>
    </row>
    <row r="219" spans="1:2">
      <c r="A219" s="31" t="s">
        <v>101</v>
      </c>
      <c r="B219" s="32" t="s">
        <v>180</v>
      </c>
    </row>
    <row r="220" spans="1:2">
      <c r="A220" s="42" t="s">
        <v>6397</v>
      </c>
      <c r="B220" s="54" t="s">
        <v>6398</v>
      </c>
    </row>
    <row r="221" spans="1:2">
      <c r="A221" s="33" t="s">
        <v>6325</v>
      </c>
      <c r="B221" s="36" t="s">
        <v>6324</v>
      </c>
    </row>
    <row r="222" spans="1:2">
      <c r="A222" s="33" t="s">
        <v>290</v>
      </c>
      <c r="B222" s="36" t="s">
        <v>291</v>
      </c>
    </row>
    <row r="223" spans="1:2">
      <c r="A223" s="33" t="s">
        <v>6455</v>
      </c>
      <c r="B223" s="36" t="s">
        <v>6456</v>
      </c>
    </row>
    <row r="224" spans="1:2">
      <c r="A224" s="33" t="s">
        <v>6382</v>
      </c>
      <c r="B224" s="36" t="s">
        <v>6324</v>
      </c>
    </row>
    <row r="225" spans="1:2">
      <c r="A225" s="33" t="s">
        <v>2159</v>
      </c>
      <c r="B225" s="36" t="s">
        <v>6651</v>
      </c>
    </row>
    <row r="226" spans="1:2">
      <c r="A226" s="33" t="s">
        <v>2214</v>
      </c>
      <c r="B226" s="36" t="s">
        <v>6652</v>
      </c>
    </row>
    <row r="227" spans="1:2">
      <c r="A227" s="33" t="s">
        <v>2220</v>
      </c>
      <c r="B227" s="36" t="s">
        <v>6653</v>
      </c>
    </row>
    <row r="228" spans="1:2">
      <c r="A228" s="33" t="s">
        <v>6656</v>
      </c>
      <c r="B228" s="36" t="s">
        <v>6655</v>
      </c>
    </row>
    <row r="229" spans="1:2">
      <c r="A229" s="33" t="s">
        <v>6657</v>
      </c>
      <c r="B229" s="36" t="s">
        <v>6105</v>
      </c>
    </row>
    <row r="230" spans="1:2">
      <c r="A230" s="33" t="s">
        <v>6659</v>
      </c>
      <c r="B230" s="36" t="s">
        <v>6658</v>
      </c>
    </row>
    <row r="231" spans="1:2">
      <c r="A231" s="64" t="s">
        <v>1646</v>
      </c>
      <c r="B231" s="36" t="s">
        <v>6660</v>
      </c>
    </row>
    <row r="232" spans="1:2">
      <c r="A232" s="33" t="s">
        <v>1255</v>
      </c>
      <c r="B232" s="36" t="s">
        <v>6661</v>
      </c>
    </row>
    <row r="233" spans="1:2">
      <c r="A233" s="33" t="s">
        <v>5497</v>
      </c>
      <c r="B233" s="36" t="s">
        <v>6645</v>
      </c>
    </row>
    <row r="234" spans="1:2">
      <c r="A234" s="33" t="s">
        <v>354</v>
      </c>
      <c r="B234" s="36" t="s">
        <v>355</v>
      </c>
    </row>
    <row r="235" spans="1:2">
      <c r="A235" s="33" t="s">
        <v>4055</v>
      </c>
      <c r="B235" s="36" t="s">
        <v>6076</v>
      </c>
    </row>
    <row r="236" spans="1:2">
      <c r="A236" s="33" t="s">
        <v>356</v>
      </c>
      <c r="B236" s="36" t="s">
        <v>357</v>
      </c>
    </row>
    <row r="237" spans="1:2">
      <c r="A237" s="33" t="s">
        <v>6637</v>
      </c>
      <c r="B237" s="36"/>
    </row>
    <row r="238" spans="1:2">
      <c r="A238" s="33" t="s">
        <v>6638</v>
      </c>
      <c r="B238" s="36" t="s">
        <v>6646</v>
      </c>
    </row>
    <row r="239" spans="1:2">
      <c r="A239" s="33" t="s">
        <v>6640</v>
      </c>
      <c r="B239" s="36" t="s">
        <v>6647</v>
      </c>
    </row>
    <row r="240" spans="1:2">
      <c r="A240" s="33" t="s">
        <v>6418</v>
      </c>
      <c r="B240" s="36" t="s">
        <v>6419</v>
      </c>
    </row>
    <row r="241" spans="1:2">
      <c r="A241" s="33" t="s">
        <v>346</v>
      </c>
      <c r="B241" s="36" t="s">
        <v>347</v>
      </c>
    </row>
    <row r="242" spans="1:2">
      <c r="A242" s="33" t="s">
        <v>6439</v>
      </c>
      <c r="B242" s="36" t="s">
        <v>6440</v>
      </c>
    </row>
    <row r="243" spans="1:2">
      <c r="A243" s="33" t="s">
        <v>6442</v>
      </c>
      <c r="B243" s="36" t="s">
        <v>6441</v>
      </c>
    </row>
    <row r="244" spans="1:2">
      <c r="A244" s="33" t="s">
        <v>6443</v>
      </c>
      <c r="B244" s="36" t="s">
        <v>6444</v>
      </c>
    </row>
    <row r="245" spans="1:2">
      <c r="A245" s="33" t="s">
        <v>350</v>
      </c>
      <c r="B245" s="36" t="s">
        <v>351</v>
      </c>
    </row>
    <row r="246" spans="1:2">
      <c r="A246" s="33" t="s">
        <v>6424</v>
      </c>
      <c r="B246" s="65" t="s">
        <v>6425</v>
      </c>
    </row>
    <row r="247" spans="1:2">
      <c r="A247" s="33" t="s">
        <v>348</v>
      </c>
      <c r="B247" s="36" t="s">
        <v>349</v>
      </c>
    </row>
    <row r="248" spans="1:2">
      <c r="A248" s="33" t="s">
        <v>280</v>
      </c>
      <c r="B248" s="36" t="s">
        <v>281</v>
      </c>
    </row>
    <row r="249" spans="1:2">
      <c r="A249" s="33" t="s">
        <v>127</v>
      </c>
      <c r="B249" s="36" t="s">
        <v>181</v>
      </c>
    </row>
    <row r="250" spans="1:2">
      <c r="A250" s="33" t="s">
        <v>6159</v>
      </c>
      <c r="B250" s="36" t="s">
        <v>6160</v>
      </c>
    </row>
    <row r="251" spans="1:2">
      <c r="A251" s="33" t="s">
        <v>6161</v>
      </c>
      <c r="B251" s="36" t="s">
        <v>6162</v>
      </c>
    </row>
    <row r="252" spans="1:2">
      <c r="A252" s="33" t="s">
        <v>6163</v>
      </c>
      <c r="B252" s="36" t="s">
        <v>6164</v>
      </c>
    </row>
    <row r="253" spans="1:2">
      <c r="A253" s="33" t="s">
        <v>6165</v>
      </c>
      <c r="B253" s="36" t="s">
        <v>6166</v>
      </c>
    </row>
    <row r="254" spans="1:2">
      <c r="A254" s="33" t="s">
        <v>6167</v>
      </c>
      <c r="B254" s="36" t="s">
        <v>6168</v>
      </c>
    </row>
    <row r="255" spans="1:2">
      <c r="A255" s="33" t="s">
        <v>6169</v>
      </c>
      <c r="B255" s="36" t="s">
        <v>6170</v>
      </c>
    </row>
    <row r="256" spans="1:2">
      <c r="A256" s="33" t="s">
        <v>6174</v>
      </c>
      <c r="B256" s="36" t="s">
        <v>6171</v>
      </c>
    </row>
    <row r="257" spans="1:2">
      <c r="A257" s="33" t="s">
        <v>6173</v>
      </c>
      <c r="B257" s="36" t="s">
        <v>6172</v>
      </c>
    </row>
    <row r="258" spans="1:2">
      <c r="A258" s="33" t="s">
        <v>6175</v>
      </c>
      <c r="B258" s="36" t="s">
        <v>6176</v>
      </c>
    </row>
    <row r="259" spans="1:2">
      <c r="A259" s="33" t="s">
        <v>6177</v>
      </c>
      <c r="B259" s="36" t="s">
        <v>6178</v>
      </c>
    </row>
    <row r="260" spans="1:2" ht="11" thickBot="1">
      <c r="A260" s="37" t="s">
        <v>128</v>
      </c>
      <c r="B260" s="38" t="s">
        <v>182</v>
      </c>
    </row>
    <row r="261" spans="1:2">
      <c r="A261" s="39"/>
      <c r="B261" s="40"/>
    </row>
    <row r="262" spans="1:2" ht="11" thickBot="1">
      <c r="A262" s="39"/>
      <c r="B262" s="40"/>
    </row>
    <row r="263" spans="1:2" ht="11" thickBot="1">
      <c r="A263" s="14" t="s">
        <v>185</v>
      </c>
      <c r="B263" s="15" t="s">
        <v>131</v>
      </c>
    </row>
    <row r="264" spans="1:2">
      <c r="A264" s="31" t="s">
        <v>80</v>
      </c>
      <c r="B264" s="32" t="s">
        <v>177</v>
      </c>
    </row>
    <row r="265" spans="1:2">
      <c r="A265" s="61" t="s">
        <v>6306</v>
      </c>
      <c r="B265" s="36" t="s">
        <v>6307</v>
      </c>
    </row>
    <row r="266" spans="1:2">
      <c r="A266" s="66" t="s">
        <v>1109</v>
      </c>
      <c r="B266" s="36" t="s">
        <v>6310</v>
      </c>
    </row>
    <row r="267" spans="1:2">
      <c r="A267" s="66" t="s">
        <v>6416</v>
      </c>
      <c r="B267" s="36" t="s">
        <v>6417</v>
      </c>
    </row>
    <row r="268" spans="1:2">
      <c r="A268" s="51" t="s">
        <v>91</v>
      </c>
      <c r="B268" s="36" t="s">
        <v>191</v>
      </c>
    </row>
    <row r="269" spans="1:2">
      <c r="A269" s="51" t="s">
        <v>6262</v>
      </c>
      <c r="B269" s="36" t="s">
        <v>6263</v>
      </c>
    </row>
    <row r="270" spans="1:2">
      <c r="A270" s="51" t="s">
        <v>6534</v>
      </c>
      <c r="B270" s="36" t="s">
        <v>6535</v>
      </c>
    </row>
    <row r="271" spans="1:2">
      <c r="A271" s="51" t="s">
        <v>6482</v>
      </c>
      <c r="B271" s="36" t="s">
        <v>6483</v>
      </c>
    </row>
    <row r="272" spans="1:2">
      <c r="A272" s="51" t="s">
        <v>6484</v>
      </c>
      <c r="B272" s="36" t="s">
        <v>6485</v>
      </c>
    </row>
    <row r="273" spans="1:2">
      <c r="A273" s="51" t="s">
        <v>2680</v>
      </c>
      <c r="B273" s="36" t="s">
        <v>2681</v>
      </c>
    </row>
    <row r="274" spans="1:2">
      <c r="A274" s="33" t="s">
        <v>41</v>
      </c>
      <c r="B274" s="36" t="s">
        <v>184</v>
      </c>
    </row>
    <row r="275" spans="1:2">
      <c r="A275" s="33" t="s">
        <v>42</v>
      </c>
      <c r="B275" s="59" t="s">
        <v>186</v>
      </c>
    </row>
    <row r="276" spans="1:2">
      <c r="A276" s="33" t="s">
        <v>44</v>
      </c>
      <c r="B276" s="36" t="s">
        <v>188</v>
      </c>
    </row>
    <row r="277" spans="1:2">
      <c r="A277" s="33" t="s">
        <v>46</v>
      </c>
      <c r="B277" s="36" t="s">
        <v>190</v>
      </c>
    </row>
    <row r="278" spans="1:2">
      <c r="A278" s="33" t="s">
        <v>92</v>
      </c>
      <c r="B278" s="36" t="s">
        <v>192</v>
      </c>
    </row>
    <row r="279" spans="1:2">
      <c r="A279" s="33" t="s">
        <v>195</v>
      </c>
      <c r="B279" s="36" t="s">
        <v>194</v>
      </c>
    </row>
    <row r="280" spans="1:2" ht="11" thickBot="1">
      <c r="A280" s="37" t="s">
        <v>120</v>
      </c>
      <c r="B280" s="38" t="s">
        <v>196</v>
      </c>
    </row>
    <row r="281" spans="1:2">
      <c r="A281" s="39"/>
      <c r="B281" s="40"/>
    </row>
    <row r="282" spans="1:2" ht="11" thickBot="1">
      <c r="A282" s="39"/>
      <c r="B282" s="40"/>
    </row>
    <row r="283" spans="1:2" ht="11" thickBot="1">
      <c r="A283" s="14" t="s">
        <v>198</v>
      </c>
      <c r="B283" s="15" t="s">
        <v>131</v>
      </c>
    </row>
    <row r="284" spans="1:2">
      <c r="A284" s="67" t="s">
        <v>43</v>
      </c>
      <c r="B284" s="32" t="s">
        <v>187</v>
      </c>
    </row>
    <row r="285" spans="1:2">
      <c r="A285" s="61" t="s">
        <v>6537</v>
      </c>
      <c r="B285" s="68" t="s">
        <v>6538</v>
      </c>
    </row>
    <row r="286" spans="1:2">
      <c r="A286" s="61" t="s">
        <v>6258</v>
      </c>
      <c r="B286" s="36" t="s">
        <v>6259</v>
      </c>
    </row>
    <row r="287" spans="1:2">
      <c r="A287" s="61" t="s">
        <v>324</v>
      </c>
      <c r="B287" s="36" t="s">
        <v>325</v>
      </c>
    </row>
    <row r="288" spans="1:2">
      <c r="A288" s="11" t="s">
        <v>6669</v>
      </c>
      <c r="B288" s="36" t="s">
        <v>6670</v>
      </c>
    </row>
    <row r="289" spans="1:2">
      <c r="A289" s="61" t="s">
        <v>6393</v>
      </c>
      <c r="B289" s="36" t="s">
        <v>6392</v>
      </c>
    </row>
    <row r="290" spans="1:2">
      <c r="A290" s="61" t="s">
        <v>380</v>
      </c>
      <c r="B290" s="36" t="s">
        <v>381</v>
      </c>
    </row>
    <row r="291" spans="1:2">
      <c r="A291" s="61" t="s">
        <v>40</v>
      </c>
      <c r="B291" s="36" t="s">
        <v>183</v>
      </c>
    </row>
    <row r="292" spans="1:2">
      <c r="A292" s="61" t="s">
        <v>82</v>
      </c>
      <c r="B292" s="36" t="s">
        <v>197</v>
      </c>
    </row>
    <row r="293" spans="1:2">
      <c r="A293" s="61" t="s">
        <v>86</v>
      </c>
      <c r="B293" s="36" t="s">
        <v>199</v>
      </c>
    </row>
    <row r="294" spans="1:2">
      <c r="A294" s="61" t="s">
        <v>87</v>
      </c>
      <c r="B294" s="36" t="s">
        <v>199</v>
      </c>
    </row>
    <row r="295" spans="1:2">
      <c r="A295" s="61" t="s">
        <v>116</v>
      </c>
      <c r="B295" s="36" t="s">
        <v>199</v>
      </c>
    </row>
    <row r="296" spans="1:2">
      <c r="A296" s="61" t="s">
        <v>98</v>
      </c>
      <c r="B296" s="36" t="s">
        <v>200</v>
      </c>
    </row>
    <row r="297" spans="1:2">
      <c r="A297" s="61" t="s">
        <v>6432</v>
      </c>
      <c r="B297" s="36" t="s">
        <v>6433</v>
      </c>
    </row>
    <row r="298" spans="1:2">
      <c r="A298" s="61" t="s">
        <v>64</v>
      </c>
      <c r="B298" s="36" t="s">
        <v>205</v>
      </c>
    </row>
    <row r="299" spans="1:2">
      <c r="A299" s="61" t="s">
        <v>2292</v>
      </c>
      <c r="B299" s="69" t="s">
        <v>6357</v>
      </c>
    </row>
    <row r="300" spans="1:2">
      <c r="A300" s="61" t="s">
        <v>106</v>
      </c>
      <c r="B300" s="36" t="s">
        <v>215</v>
      </c>
    </row>
    <row r="301" spans="1:2">
      <c r="A301" s="61" t="s">
        <v>377</v>
      </c>
      <c r="B301" s="36" t="s">
        <v>376</v>
      </c>
    </row>
    <row r="302" spans="1:2">
      <c r="A302" s="61" t="s">
        <v>379</v>
      </c>
      <c r="B302" s="36" t="s">
        <v>378</v>
      </c>
    </row>
    <row r="303" spans="1:2">
      <c r="A303" s="61" t="s">
        <v>6304</v>
      </c>
      <c r="B303" s="36" t="s">
        <v>6305</v>
      </c>
    </row>
    <row r="304" spans="1:2">
      <c r="A304" s="61" t="s">
        <v>6123</v>
      </c>
      <c r="B304" s="36" t="s">
        <v>2885</v>
      </c>
    </row>
    <row r="305" spans="1:2">
      <c r="A305" s="36" t="s">
        <v>62</v>
      </c>
      <c r="B305" s="45" t="s">
        <v>203</v>
      </c>
    </row>
    <row r="306" spans="1:2">
      <c r="A306" s="36" t="s">
        <v>310</v>
      </c>
      <c r="B306" s="54" t="s">
        <v>311</v>
      </c>
    </row>
    <row r="307" spans="1:2" ht="11" thickBot="1">
      <c r="A307" s="70" t="s">
        <v>61</v>
      </c>
      <c r="B307" s="38" t="s">
        <v>202</v>
      </c>
    </row>
    <row r="308" spans="1:2">
      <c r="A308" s="71"/>
      <c r="B308" s="72"/>
    </row>
    <row r="309" spans="1:2" ht="11" thickBot="1">
      <c r="A309" s="73"/>
      <c r="B309" s="72"/>
    </row>
    <row r="310" spans="1:2" ht="11" thickBot="1">
      <c r="A310" s="14" t="s">
        <v>222</v>
      </c>
      <c r="B310" s="15" t="s">
        <v>131</v>
      </c>
    </row>
    <row r="311" spans="1:2">
      <c r="A311" s="74" t="s">
        <v>63</v>
      </c>
      <c r="B311" s="54" t="s">
        <v>204</v>
      </c>
    </row>
    <row r="312" spans="1:2">
      <c r="A312" s="61" t="s">
        <v>118</v>
      </c>
      <c r="B312" s="69" t="s">
        <v>201</v>
      </c>
    </row>
    <row r="313" spans="1:2">
      <c r="A313" s="61" t="s">
        <v>6529</v>
      </c>
      <c r="B313" s="69" t="s">
        <v>6530</v>
      </c>
    </row>
    <row r="314" spans="1:2">
      <c r="A314" s="33" t="s">
        <v>89</v>
      </c>
      <c r="B314" s="36" t="s">
        <v>234</v>
      </c>
    </row>
    <row r="315" spans="1:2">
      <c r="A315" s="33" t="s">
        <v>6555</v>
      </c>
      <c r="B315" s="36" t="s">
        <v>6556</v>
      </c>
    </row>
    <row r="316" spans="1:2">
      <c r="A316" s="36" t="s">
        <v>10</v>
      </c>
      <c r="B316" s="36" t="s">
        <v>227</v>
      </c>
    </row>
    <row r="317" spans="1:2">
      <c r="A317" s="75" t="s">
        <v>6445</v>
      </c>
      <c r="B317" s="36" t="s">
        <v>6446</v>
      </c>
    </row>
    <row r="318" spans="1:2">
      <c r="A318" s="75" t="s">
        <v>6551</v>
      </c>
      <c r="B318" s="36" t="s">
        <v>6552</v>
      </c>
    </row>
    <row r="319" spans="1:2">
      <c r="A319" s="36" t="s">
        <v>70</v>
      </c>
      <c r="B319" s="36" t="s">
        <v>212</v>
      </c>
    </row>
    <row r="320" spans="1:2">
      <c r="A320" s="61" t="s">
        <v>6086</v>
      </c>
      <c r="B320" s="45" t="s">
        <v>6086</v>
      </c>
    </row>
    <row r="321" spans="1:2">
      <c r="A321" s="61" t="s">
        <v>6126</v>
      </c>
      <c r="B321" s="36" t="s">
        <v>6127</v>
      </c>
    </row>
    <row r="322" spans="1:2">
      <c r="A322" s="61" t="s">
        <v>27</v>
      </c>
      <c r="B322" s="54" t="s">
        <v>252</v>
      </c>
    </row>
    <row r="323" spans="1:2" ht="11" thickBot="1">
      <c r="A323" s="70" t="s">
        <v>72</v>
      </c>
      <c r="B323" s="38" t="s">
        <v>206</v>
      </c>
    </row>
    <row r="325" spans="1:2" ht="11" thickBot="1">
      <c r="A325" s="76"/>
      <c r="B325" s="40"/>
    </row>
    <row r="326" spans="1:2" ht="11" thickBot="1">
      <c r="A326" s="14" t="s">
        <v>220</v>
      </c>
      <c r="B326" s="15" t="s">
        <v>131</v>
      </c>
    </row>
    <row r="327" spans="1:2">
      <c r="A327" s="31" t="s">
        <v>66</v>
      </c>
      <c r="B327" s="32" t="s">
        <v>208</v>
      </c>
    </row>
    <row r="328" spans="1:2">
      <c r="A328" s="33" t="s">
        <v>6233</v>
      </c>
      <c r="B328" s="36" t="s">
        <v>6234</v>
      </c>
    </row>
    <row r="329" spans="1:2">
      <c r="A329" s="33" t="s">
        <v>6365</v>
      </c>
      <c r="B329" s="36" t="s">
        <v>6364</v>
      </c>
    </row>
    <row r="330" spans="1:2">
      <c r="A330" s="33" t="s">
        <v>345</v>
      </c>
      <c r="B330" s="36" t="s">
        <v>344</v>
      </c>
    </row>
    <row r="331" spans="1:2">
      <c r="A331" s="33" t="s">
        <v>117</v>
      </c>
      <c r="B331" s="36" t="s">
        <v>219</v>
      </c>
    </row>
    <row r="332" spans="1:2" ht="11" thickBot="1">
      <c r="A332" s="37" t="s">
        <v>97</v>
      </c>
      <c r="B332" s="38" t="s">
        <v>217</v>
      </c>
    </row>
    <row r="333" spans="1:2">
      <c r="A333" s="39"/>
      <c r="B333" s="40"/>
    </row>
    <row r="334" spans="1:2" ht="11" thickBot="1">
      <c r="A334" s="39"/>
      <c r="B334" s="40"/>
    </row>
    <row r="335" spans="1:2" ht="11" thickBot="1">
      <c r="A335" s="14" t="s">
        <v>223</v>
      </c>
      <c r="B335" s="15" t="s">
        <v>131</v>
      </c>
    </row>
    <row r="336" spans="1:2">
      <c r="A336" s="31" t="s">
        <v>304</v>
      </c>
      <c r="B336" s="32" t="s">
        <v>305</v>
      </c>
    </row>
    <row r="337" spans="1:2" ht="11" thickBot="1">
      <c r="A337" s="37" t="s">
        <v>119</v>
      </c>
      <c r="B337" s="38" t="s">
        <v>274</v>
      </c>
    </row>
    <row r="338" spans="1:2">
      <c r="A338" s="39"/>
      <c r="B338" s="40"/>
    </row>
    <row r="339" spans="1:2" ht="11" thickBot="1">
      <c r="A339" s="39"/>
      <c r="B339" s="40"/>
    </row>
    <row r="340" spans="1:2" ht="11" thickBot="1">
      <c r="A340" s="14" t="s">
        <v>337</v>
      </c>
      <c r="B340" s="15" t="s">
        <v>131</v>
      </c>
    </row>
    <row r="341" spans="1:2">
      <c r="A341" s="77" t="s">
        <v>338</v>
      </c>
      <c r="B341" s="32" t="s">
        <v>339</v>
      </c>
    </row>
    <row r="342" spans="1:2">
      <c r="A342" s="78" t="s">
        <v>6520</v>
      </c>
      <c r="B342" s="54" t="s">
        <v>6521</v>
      </c>
    </row>
    <row r="343" spans="1:2">
      <c r="A343" s="33" t="s">
        <v>67</v>
      </c>
      <c r="B343" s="36" t="s">
        <v>209</v>
      </c>
    </row>
    <row r="344" spans="1:2">
      <c r="A344" s="33" t="s">
        <v>68</v>
      </c>
      <c r="B344" s="36" t="s">
        <v>210</v>
      </c>
    </row>
    <row r="345" spans="1:2">
      <c r="A345" s="33" t="s">
        <v>6308</v>
      </c>
      <c r="B345" s="36" t="s">
        <v>6309</v>
      </c>
    </row>
    <row r="346" spans="1:2" ht="11" thickBot="1">
      <c r="A346" s="37" t="s">
        <v>69</v>
      </c>
      <c r="B346" s="38" t="s">
        <v>211</v>
      </c>
    </row>
    <row r="347" spans="1:2">
      <c r="A347" s="39"/>
      <c r="B347" s="40"/>
    </row>
    <row r="348" spans="1:2" ht="11" thickBot="1">
      <c r="A348" s="39"/>
      <c r="B348" s="40"/>
    </row>
    <row r="349" spans="1:2" ht="11" thickBot="1">
      <c r="A349" s="14" t="s">
        <v>243</v>
      </c>
      <c r="B349" s="15" t="s">
        <v>131</v>
      </c>
    </row>
    <row r="350" spans="1:2" ht="11" thickBot="1">
      <c r="A350" s="79" t="s">
        <v>244</v>
      </c>
      <c r="B350" s="80" t="s">
        <v>245</v>
      </c>
    </row>
    <row r="351" spans="1:2">
      <c r="A351" s="39"/>
      <c r="B351" s="40"/>
    </row>
    <row r="352" spans="1:2" ht="11" thickBot="1">
      <c r="A352" s="39"/>
      <c r="B352" s="40"/>
    </row>
    <row r="353" spans="1:2" ht="11" thickBot="1">
      <c r="A353" s="81" t="s">
        <v>6347</v>
      </c>
      <c r="B353" s="15" t="s">
        <v>131</v>
      </c>
    </row>
    <row r="354" spans="1:2">
      <c r="A354" s="42" t="s">
        <v>95</v>
      </c>
      <c r="B354" s="54" t="s">
        <v>216</v>
      </c>
    </row>
    <row r="355" spans="1:2">
      <c r="A355" s="33" t="s">
        <v>6079</v>
      </c>
      <c r="B355" s="36" t="s">
        <v>6080</v>
      </c>
    </row>
    <row r="356" spans="1:2">
      <c r="A356" s="33" t="s">
        <v>365</v>
      </c>
      <c r="B356" s="36" t="s">
        <v>366</v>
      </c>
    </row>
    <row r="357" spans="1:2">
      <c r="A357" s="33" t="s">
        <v>367</v>
      </c>
      <c r="B357" s="36" t="s">
        <v>390</v>
      </c>
    </row>
    <row r="358" spans="1:2">
      <c r="A358" s="33" t="s">
        <v>368</v>
      </c>
      <c r="B358" s="36" t="s">
        <v>391</v>
      </c>
    </row>
    <row r="359" spans="1:2" ht="11" thickBot="1">
      <c r="A359" s="37" t="s">
        <v>65</v>
      </c>
      <c r="B359" s="38" t="s">
        <v>207</v>
      </c>
    </row>
    <row r="360" spans="1:2">
      <c r="A360" s="39"/>
      <c r="B360" s="40"/>
    </row>
    <row r="361" spans="1:2" ht="11" thickBot="1">
      <c r="A361" s="39"/>
      <c r="B361" s="40"/>
    </row>
    <row r="362" spans="1:2" ht="11" thickBot="1">
      <c r="A362" s="14" t="s">
        <v>221</v>
      </c>
      <c r="B362" s="15" t="s">
        <v>131</v>
      </c>
    </row>
    <row r="363" spans="1:2">
      <c r="A363" s="31" t="s">
        <v>71</v>
      </c>
      <c r="B363" s="32" t="s">
        <v>214</v>
      </c>
    </row>
    <row r="364" spans="1:2">
      <c r="A364" s="33" t="s">
        <v>99</v>
      </c>
      <c r="B364" s="36" t="s">
        <v>236</v>
      </c>
    </row>
    <row r="365" spans="1:2" ht="11" thickBot="1">
      <c r="A365" s="37" t="s">
        <v>105</v>
      </c>
      <c r="B365" s="38" t="s">
        <v>218</v>
      </c>
    </row>
    <row r="366" spans="1:2">
      <c r="A366" s="39"/>
      <c r="B366" s="40"/>
    </row>
    <row r="367" spans="1:2" ht="11" thickBot="1">
      <c r="A367" s="39"/>
      <c r="B367" s="40"/>
    </row>
    <row r="368" spans="1:2" ht="11" thickBot="1">
      <c r="A368" s="14" t="s">
        <v>358</v>
      </c>
      <c r="B368" s="15" t="s">
        <v>131</v>
      </c>
    </row>
    <row r="369" spans="1:2">
      <c r="A369" s="31" t="s">
        <v>241</v>
      </c>
      <c r="B369" s="32" t="s">
        <v>242</v>
      </c>
    </row>
    <row r="370" spans="1:2">
      <c r="A370" s="33" t="s">
        <v>320</v>
      </c>
      <c r="B370" s="36" t="s">
        <v>321</v>
      </c>
    </row>
    <row r="371" spans="1:2">
      <c r="A371" s="33" t="s">
        <v>6339</v>
      </c>
      <c r="B371" s="36" t="s">
        <v>6340</v>
      </c>
    </row>
    <row r="372" spans="1:2">
      <c r="A372" s="18" t="s">
        <v>6281</v>
      </c>
      <c r="B372" s="20" t="s">
        <v>6280</v>
      </c>
    </row>
    <row r="373" spans="1:2">
      <c r="A373" s="41" t="s">
        <v>6523</v>
      </c>
      <c r="B373" s="20" t="s">
        <v>6524</v>
      </c>
    </row>
    <row r="374" spans="1:2">
      <c r="A374" s="41" t="s">
        <v>6501</v>
      </c>
      <c r="B374" s="20" t="s">
        <v>6502</v>
      </c>
    </row>
    <row r="375" spans="1:2">
      <c r="A375" s="41" t="s">
        <v>6453</v>
      </c>
      <c r="B375" s="20" t="s">
        <v>6454</v>
      </c>
    </row>
    <row r="376" spans="1:2">
      <c r="A376" s="64" t="s">
        <v>6461</v>
      </c>
      <c r="B376" s="20" t="s">
        <v>6462</v>
      </c>
    </row>
    <row r="377" spans="1:2">
      <c r="A377" s="41" t="s">
        <v>6449</v>
      </c>
      <c r="B377" s="20" t="s">
        <v>6450</v>
      </c>
    </row>
    <row r="378" spans="1:2">
      <c r="A378" s="41" t="s">
        <v>6451</v>
      </c>
      <c r="B378" s="20" t="s">
        <v>6452</v>
      </c>
    </row>
    <row r="379" spans="1:2">
      <c r="A379" s="33" t="s">
        <v>6254</v>
      </c>
      <c r="B379" s="36" t="s">
        <v>6255</v>
      </c>
    </row>
    <row r="380" spans="1:2">
      <c r="A380" s="33" t="s">
        <v>6311</v>
      </c>
      <c r="B380" s="36" t="s">
        <v>6310</v>
      </c>
    </row>
    <row r="381" spans="1:2">
      <c r="A381" s="33" t="s">
        <v>286</v>
      </c>
      <c r="B381" s="36" t="s">
        <v>287</v>
      </c>
    </row>
    <row r="382" spans="1:2">
      <c r="A382" s="33" t="s">
        <v>6264</v>
      </c>
      <c r="B382" s="36" t="s">
        <v>6265</v>
      </c>
    </row>
    <row r="383" spans="1:2">
      <c r="A383" s="33" t="s">
        <v>11</v>
      </c>
      <c r="B383" s="36" t="s">
        <v>233</v>
      </c>
    </row>
    <row r="384" spans="1:2">
      <c r="A384" s="33" t="s">
        <v>12</v>
      </c>
      <c r="B384" s="36" t="s">
        <v>224</v>
      </c>
    </row>
    <row r="385" spans="1:2">
      <c r="A385" s="33" t="s">
        <v>361</v>
      </c>
      <c r="B385" s="36" t="s">
        <v>362</v>
      </c>
    </row>
    <row r="386" spans="1:2">
      <c r="A386" s="33" t="s">
        <v>359</v>
      </c>
      <c r="B386" s="36" t="s">
        <v>363</v>
      </c>
    </row>
    <row r="387" spans="1:2">
      <c r="A387" s="33" t="s">
        <v>360</v>
      </c>
      <c r="B387" s="36" t="s">
        <v>364</v>
      </c>
    </row>
    <row r="388" spans="1:2">
      <c r="A388" s="33" t="s">
        <v>110</v>
      </c>
      <c r="B388" s="36" t="s">
        <v>235</v>
      </c>
    </row>
    <row r="389" spans="1:2" ht="11" thickBot="1">
      <c r="A389" s="37" t="s">
        <v>96</v>
      </c>
      <c r="B389" s="38" t="s">
        <v>238</v>
      </c>
    </row>
    <row r="390" spans="1:2">
      <c r="A390" s="31" t="s">
        <v>6296</v>
      </c>
      <c r="B390" s="32" t="s">
        <v>6297</v>
      </c>
    </row>
    <row r="391" spans="1:2">
      <c r="A391" s="42" t="s">
        <v>6547</v>
      </c>
      <c r="B391" s="13" t="s">
        <v>6548</v>
      </c>
    </row>
    <row r="392" spans="1:2">
      <c r="A392" s="33" t="s">
        <v>6088</v>
      </c>
      <c r="B392" s="36" t="s">
        <v>6087</v>
      </c>
    </row>
    <row r="393" spans="1:2">
      <c r="A393" s="33" t="s">
        <v>6503</v>
      </c>
      <c r="B393" s="36" t="s">
        <v>6504</v>
      </c>
    </row>
    <row r="394" spans="1:2">
      <c r="A394" s="33" t="s">
        <v>6092</v>
      </c>
      <c r="B394" s="36" t="s">
        <v>6326</v>
      </c>
    </row>
    <row r="395" spans="1:2">
      <c r="A395" s="33" t="s">
        <v>6190</v>
      </c>
      <c r="B395" s="36" t="s">
        <v>6191</v>
      </c>
    </row>
    <row r="396" spans="1:2">
      <c r="A396" s="33" t="s">
        <v>294</v>
      </c>
      <c r="B396" s="36" t="s">
        <v>295</v>
      </c>
    </row>
    <row r="397" spans="1:2">
      <c r="A397" s="33" t="s">
        <v>6248</v>
      </c>
      <c r="B397" s="36" t="s">
        <v>6247</v>
      </c>
    </row>
    <row r="398" spans="1:2">
      <c r="A398" s="33" t="s">
        <v>6046</v>
      </c>
      <c r="B398" s="36" t="s">
        <v>6047</v>
      </c>
    </row>
    <row r="399" spans="1:2">
      <c r="A399" s="61" t="s">
        <v>6200</v>
      </c>
      <c r="B399" s="36" t="s">
        <v>6201</v>
      </c>
    </row>
    <row r="400" spans="1:2">
      <c r="A400" s="33" t="s">
        <v>81</v>
      </c>
      <c r="B400" s="36" t="s">
        <v>267</v>
      </c>
    </row>
    <row r="401" spans="1:2">
      <c r="A401" s="33" t="s">
        <v>4094</v>
      </c>
      <c r="B401" s="36" t="s">
        <v>6211</v>
      </c>
    </row>
    <row r="402" spans="1:2">
      <c r="A402" s="33" t="s">
        <v>5</v>
      </c>
      <c r="B402" s="36" t="s">
        <v>261</v>
      </c>
    </row>
    <row r="403" spans="1:2">
      <c r="A403" s="33" t="s">
        <v>6209</v>
      </c>
      <c r="B403" s="36" t="s">
        <v>6210</v>
      </c>
    </row>
    <row r="404" spans="1:2" ht="11" thickBot="1">
      <c r="A404" s="37" t="s">
        <v>6121</v>
      </c>
      <c r="B404" s="38" t="s">
        <v>6122</v>
      </c>
    </row>
    <row r="405" spans="1:2">
      <c r="A405" s="39"/>
      <c r="B405" s="40"/>
    </row>
    <row r="406" spans="1:2" ht="11" thickBot="1">
      <c r="A406" s="39"/>
      <c r="B406" s="40"/>
    </row>
    <row r="407" spans="1:2" ht="11" thickBot="1">
      <c r="A407" s="14" t="s">
        <v>228</v>
      </c>
      <c r="B407" s="15" t="s">
        <v>131</v>
      </c>
    </row>
    <row r="408" spans="1:2" ht="11" thickBot="1">
      <c r="A408" s="79" t="s">
        <v>123</v>
      </c>
      <c r="B408" s="80" t="s">
        <v>229</v>
      </c>
    </row>
    <row r="409" spans="1:2">
      <c r="A409" s="39"/>
      <c r="B409" s="40"/>
    </row>
    <row r="410" spans="1:2" ht="11" thickBot="1">
      <c r="A410" s="39"/>
      <c r="B410" s="40"/>
    </row>
    <row r="411" spans="1:2" ht="11" thickBot="1">
      <c r="A411" s="14" t="s">
        <v>6348</v>
      </c>
      <c r="B411" s="15" t="s">
        <v>131</v>
      </c>
    </row>
    <row r="412" spans="1:2">
      <c r="A412" s="82" t="s">
        <v>6055</v>
      </c>
      <c r="B412" s="32" t="s">
        <v>6054</v>
      </c>
    </row>
    <row r="413" spans="1:2">
      <c r="A413" s="61" t="s">
        <v>94</v>
      </c>
      <c r="B413" s="36" t="s">
        <v>239</v>
      </c>
    </row>
    <row r="414" spans="1:2">
      <c r="A414" s="34" t="s">
        <v>88</v>
      </c>
      <c r="B414" s="20" t="s">
        <v>143</v>
      </c>
    </row>
    <row r="415" spans="1:2">
      <c r="A415" s="41" t="s">
        <v>6298</v>
      </c>
      <c r="B415" s="20" t="s">
        <v>6299</v>
      </c>
    </row>
    <row r="416" spans="1:2">
      <c r="A416" s="41" t="s">
        <v>6085</v>
      </c>
      <c r="B416" s="20" t="s">
        <v>6288</v>
      </c>
    </row>
    <row r="417" spans="1:2">
      <c r="A417" s="41" t="s">
        <v>6395</v>
      </c>
      <c r="B417" s="20" t="s">
        <v>6396</v>
      </c>
    </row>
    <row r="418" spans="1:2">
      <c r="A418" s="20" t="s">
        <v>6218</v>
      </c>
      <c r="B418" s="36" t="s">
        <v>6219</v>
      </c>
    </row>
    <row r="419" spans="1:2">
      <c r="A419" s="27" t="s">
        <v>6489</v>
      </c>
      <c r="B419" s="36" t="s">
        <v>6490</v>
      </c>
    </row>
    <row r="420" spans="1:2">
      <c r="A420" s="27" t="s">
        <v>6553</v>
      </c>
      <c r="B420" s="36" t="s">
        <v>6554</v>
      </c>
    </row>
    <row r="421" spans="1:2">
      <c r="A421" s="20" t="s">
        <v>6225</v>
      </c>
      <c r="B421" s="36" t="s">
        <v>6226</v>
      </c>
    </row>
    <row r="422" spans="1:2">
      <c r="A422" s="20" t="s">
        <v>6227</v>
      </c>
      <c r="B422" s="36" t="s">
        <v>6228</v>
      </c>
    </row>
    <row r="423" spans="1:2">
      <c r="A423" s="21" t="s">
        <v>6353</v>
      </c>
      <c r="B423" s="36" t="s">
        <v>6354</v>
      </c>
    </row>
    <row r="424" spans="1:2">
      <c r="A424" s="20" t="s">
        <v>6322</v>
      </c>
      <c r="B424" s="36" t="s">
        <v>6323</v>
      </c>
    </row>
    <row r="425" spans="1:2">
      <c r="A425" s="20" t="s">
        <v>6214</v>
      </c>
      <c r="B425" s="36" t="s">
        <v>6215</v>
      </c>
    </row>
    <row r="426" spans="1:2">
      <c r="A426" s="21" t="s">
        <v>6378</v>
      </c>
      <c r="B426" s="36" t="s">
        <v>6379</v>
      </c>
    </row>
    <row r="427" spans="1:2">
      <c r="A427" s="20" t="s">
        <v>6205</v>
      </c>
      <c r="B427" s="36" t="s">
        <v>6206</v>
      </c>
    </row>
    <row r="428" spans="1:2">
      <c r="A428" s="27" t="s">
        <v>6507</v>
      </c>
      <c r="B428" s="36" t="s">
        <v>6506</v>
      </c>
    </row>
    <row r="429" spans="1:2">
      <c r="A429" s="20" t="s">
        <v>300</v>
      </c>
      <c r="B429" s="36" t="s">
        <v>301</v>
      </c>
    </row>
    <row r="430" spans="1:2">
      <c r="A430" s="20" t="s">
        <v>407</v>
      </c>
      <c r="B430" s="20" t="s">
        <v>408</v>
      </c>
    </row>
    <row r="431" spans="1:2">
      <c r="A431" s="33" t="s">
        <v>14</v>
      </c>
      <c r="B431" s="36" t="s">
        <v>226</v>
      </c>
    </row>
    <row r="432" spans="1:2" ht="11" thickBot="1">
      <c r="A432" s="70" t="s">
        <v>15</v>
      </c>
      <c r="B432" s="38" t="s">
        <v>231</v>
      </c>
    </row>
    <row r="433" spans="1:2">
      <c r="A433" s="39"/>
      <c r="B433" s="40"/>
    </row>
    <row r="434" spans="1:2" ht="11" thickBot="1">
      <c r="A434" s="39"/>
      <c r="B434" s="40"/>
    </row>
    <row r="435" spans="1:2" ht="11" thickBot="1">
      <c r="A435" s="14" t="s">
        <v>6349</v>
      </c>
      <c r="B435" s="15" t="s">
        <v>131</v>
      </c>
    </row>
    <row r="436" spans="1:2">
      <c r="A436" s="31" t="s">
        <v>6289</v>
      </c>
      <c r="B436" s="32" t="s">
        <v>6290</v>
      </c>
    </row>
    <row r="437" spans="1:2">
      <c r="A437" s="33" t="s">
        <v>6294</v>
      </c>
      <c r="B437" s="36" t="s">
        <v>6295</v>
      </c>
    </row>
    <row r="438" spans="1:2">
      <c r="A438" s="33" t="s">
        <v>6525</v>
      </c>
      <c r="B438" s="36" t="s">
        <v>6526</v>
      </c>
    </row>
    <row r="439" spans="1:2">
      <c r="A439" s="61" t="s">
        <v>6243</v>
      </c>
      <c r="B439" s="36" t="s">
        <v>6244</v>
      </c>
    </row>
    <row r="440" spans="1:2">
      <c r="A440" s="61" t="s">
        <v>6245</v>
      </c>
      <c r="B440" s="36" t="s">
        <v>6246</v>
      </c>
    </row>
    <row r="441" spans="1:2">
      <c r="A441" s="33" t="s">
        <v>6256</v>
      </c>
      <c r="B441" s="36" t="s">
        <v>6257</v>
      </c>
    </row>
    <row r="442" spans="1:2">
      <c r="A442" s="33" t="s">
        <v>6094</v>
      </c>
      <c r="B442" s="36" t="s">
        <v>6093</v>
      </c>
    </row>
    <row r="443" spans="1:2">
      <c r="A443" s="33" t="s">
        <v>31</v>
      </c>
      <c r="B443" s="36" t="s">
        <v>248</v>
      </c>
    </row>
    <row r="444" spans="1:2">
      <c r="A444" s="33" t="s">
        <v>85</v>
      </c>
      <c r="B444" s="36" t="s">
        <v>249</v>
      </c>
    </row>
    <row r="445" spans="1:2" ht="11" thickBot="1">
      <c r="A445" s="37" t="s">
        <v>121</v>
      </c>
      <c r="B445" s="38" t="s">
        <v>240</v>
      </c>
    </row>
    <row r="446" spans="1:2" ht="11" thickBot="1">
      <c r="A446" s="39"/>
      <c r="B446" s="40"/>
    </row>
    <row r="447" spans="1:2" ht="11" thickBot="1">
      <c r="A447" s="14" t="s">
        <v>6350</v>
      </c>
      <c r="B447" s="15" t="s">
        <v>131</v>
      </c>
    </row>
    <row r="448" spans="1:2">
      <c r="A448" s="33" t="s">
        <v>29</v>
      </c>
      <c r="B448" s="36" t="s">
        <v>246</v>
      </c>
    </row>
    <row r="449" spans="1:2">
      <c r="A449" s="33" t="s">
        <v>30</v>
      </c>
      <c r="B449" s="36" t="s">
        <v>247</v>
      </c>
    </row>
    <row r="450" spans="1:2">
      <c r="A450" s="33" t="s">
        <v>6376</v>
      </c>
      <c r="B450" s="36" t="s">
        <v>6377</v>
      </c>
    </row>
    <row r="451" spans="1:2">
      <c r="A451" s="33" t="s">
        <v>7</v>
      </c>
      <c r="B451" s="36" t="s">
        <v>263</v>
      </c>
    </row>
    <row r="452" spans="1:2">
      <c r="A452" s="33" t="s">
        <v>109</v>
      </c>
      <c r="B452" s="36" t="s">
        <v>268</v>
      </c>
    </row>
    <row r="453" spans="1:2">
      <c r="A453" s="61" t="s">
        <v>6152</v>
      </c>
      <c r="B453" s="36" t="s">
        <v>6153</v>
      </c>
    </row>
    <row r="454" spans="1:2" ht="11" thickBot="1">
      <c r="A454" s="37" t="s">
        <v>284</v>
      </c>
      <c r="B454" s="38" t="s">
        <v>285</v>
      </c>
    </row>
    <row r="455" spans="1:2">
      <c r="A455" s="39"/>
      <c r="B455" s="40"/>
    </row>
    <row r="456" spans="1:2" ht="11" thickBot="1">
      <c r="A456" s="39"/>
      <c r="B456" s="40"/>
    </row>
    <row r="457" spans="1:2" ht="11" thickBot="1">
      <c r="A457" s="14" t="s">
        <v>1</v>
      </c>
      <c r="B457" s="15" t="s">
        <v>131</v>
      </c>
    </row>
    <row r="458" spans="1:2">
      <c r="A458" s="18" t="s">
        <v>1537</v>
      </c>
      <c r="B458" s="20" t="s">
        <v>6542</v>
      </c>
    </row>
    <row r="459" spans="1:2">
      <c r="A459" s="41" t="s">
        <v>2642</v>
      </c>
      <c r="B459" s="83" t="s">
        <v>6557</v>
      </c>
    </row>
    <row r="460" spans="1:2">
      <c r="A460" s="41" t="s">
        <v>6559</v>
      </c>
      <c r="B460" s="19" t="s">
        <v>6558</v>
      </c>
    </row>
    <row r="461" spans="1:2">
      <c r="A461" s="41" t="s">
        <v>6560</v>
      </c>
      <c r="B461" s="19" t="s">
        <v>6561</v>
      </c>
    </row>
    <row r="462" spans="1:2">
      <c r="A462" s="41" t="s">
        <v>4108</v>
      </c>
      <c r="B462" s="19" t="s">
        <v>6562</v>
      </c>
    </row>
    <row r="463" spans="1:2">
      <c r="A463" s="41" t="s">
        <v>5273</v>
      </c>
      <c r="B463" s="19" t="s">
        <v>6563</v>
      </c>
    </row>
    <row r="464" spans="1:2">
      <c r="A464" s="41" t="s">
        <v>6565</v>
      </c>
      <c r="B464" s="19" t="s">
        <v>6564</v>
      </c>
    </row>
    <row r="465" spans="1:2">
      <c r="A465" s="41" t="s">
        <v>6567</v>
      </c>
      <c r="B465" s="19" t="s">
        <v>6566</v>
      </c>
    </row>
    <row r="466" spans="1:2">
      <c r="A466" s="41" t="s">
        <v>25</v>
      </c>
      <c r="B466" s="19" t="s">
        <v>250</v>
      </c>
    </row>
    <row r="467" spans="1:2">
      <c r="A467" s="33" t="s">
        <v>26</v>
      </c>
      <c r="B467" s="36" t="s">
        <v>251</v>
      </c>
    </row>
    <row r="468" spans="1:2" ht="11" thickBot="1">
      <c r="A468" s="37" t="s">
        <v>28</v>
      </c>
      <c r="B468" s="38" t="s">
        <v>253</v>
      </c>
    </row>
    <row r="469" spans="1:2">
      <c r="A469" s="39"/>
      <c r="B469" s="40"/>
    </row>
    <row r="470" spans="1:2" ht="11" thickBot="1">
      <c r="A470" s="39"/>
      <c r="B470" s="40"/>
    </row>
    <row r="471" spans="1:2" ht="11" thickBot="1">
      <c r="A471" s="14" t="s">
        <v>0</v>
      </c>
      <c r="B471" s="15" t="s">
        <v>131</v>
      </c>
    </row>
    <row r="472" spans="1:2">
      <c r="A472" s="31" t="s">
        <v>19</v>
      </c>
      <c r="B472" s="32" t="s">
        <v>254</v>
      </c>
    </row>
    <row r="473" spans="1:2">
      <c r="A473" s="33" t="s">
        <v>6156</v>
      </c>
      <c r="B473" s="36" t="s">
        <v>6157</v>
      </c>
    </row>
    <row r="474" spans="1:2">
      <c r="A474" s="33" t="s">
        <v>6533</v>
      </c>
      <c r="B474" s="36" t="s">
        <v>6546</v>
      </c>
    </row>
    <row r="475" spans="1:2">
      <c r="A475" s="33" t="s">
        <v>6426</v>
      </c>
      <c r="B475" s="36" t="s">
        <v>6427</v>
      </c>
    </row>
    <row r="476" spans="1:2">
      <c r="A476" s="33" t="s">
        <v>6154</v>
      </c>
      <c r="B476" s="36" t="s">
        <v>6155</v>
      </c>
    </row>
    <row r="477" spans="1:2">
      <c r="A477" s="33" t="s">
        <v>6147</v>
      </c>
      <c r="B477" s="36"/>
    </row>
    <row r="478" spans="1:2">
      <c r="A478" s="33" t="s">
        <v>6148</v>
      </c>
      <c r="B478" s="36" t="s">
        <v>6151</v>
      </c>
    </row>
    <row r="479" spans="1:2">
      <c r="A479" s="33" t="s">
        <v>6149</v>
      </c>
      <c r="B479" s="36" t="s">
        <v>6150</v>
      </c>
    </row>
    <row r="480" spans="1:2">
      <c r="A480" s="33" t="s">
        <v>6089</v>
      </c>
      <c r="B480" s="36" t="s">
        <v>6090</v>
      </c>
    </row>
    <row r="481" spans="1:2">
      <c r="A481" s="33" t="s">
        <v>20</v>
      </c>
      <c r="B481" s="36" t="s">
        <v>255</v>
      </c>
    </row>
    <row r="482" spans="1:2">
      <c r="A482" s="33" t="s">
        <v>21</v>
      </c>
      <c r="B482" s="36" t="s">
        <v>256</v>
      </c>
    </row>
    <row r="483" spans="1:2" ht="11" thickBot="1">
      <c r="A483" s="37" t="s">
        <v>102</v>
      </c>
      <c r="B483" s="38" t="s">
        <v>257</v>
      </c>
    </row>
    <row r="485" spans="1:2">
      <c r="A485" s="76"/>
      <c r="B485" s="40"/>
    </row>
    <row r="486" spans="1:2" ht="11" thickBot="1"/>
    <row r="487" spans="1:2" ht="11" thickBot="1">
      <c r="A487" s="14" t="s">
        <v>6351</v>
      </c>
      <c r="B487" s="15" t="s">
        <v>131</v>
      </c>
    </row>
    <row r="488" spans="1:2">
      <c r="A488" s="61" t="s">
        <v>6221</v>
      </c>
      <c r="B488" s="36" t="s">
        <v>6222</v>
      </c>
    </row>
    <row r="489" spans="1:2">
      <c r="A489" s="61" t="s">
        <v>6394</v>
      </c>
      <c r="B489" s="36"/>
    </row>
    <row r="490" spans="1:2">
      <c r="A490" s="61" t="s">
        <v>6239</v>
      </c>
      <c r="B490" s="36" t="s">
        <v>6240</v>
      </c>
    </row>
    <row r="491" spans="1:2">
      <c r="A491" s="61" t="s">
        <v>265</v>
      </c>
      <c r="B491" s="36" t="s">
        <v>264</v>
      </c>
    </row>
    <row r="492" spans="1:2" ht="11" thickBot="1">
      <c r="A492" s="70" t="s">
        <v>292</v>
      </c>
      <c r="B492" s="38" t="s">
        <v>293</v>
      </c>
    </row>
    <row r="494" spans="1:2" ht="11" thickBot="1"/>
    <row r="495" spans="1:2" ht="11" thickBot="1">
      <c r="A495" s="14" t="s">
        <v>6352</v>
      </c>
      <c r="B495" s="15" t="s">
        <v>131</v>
      </c>
    </row>
    <row r="496" spans="1:2">
      <c r="A496" s="33" t="s">
        <v>6329</v>
      </c>
      <c r="B496" s="36" t="s">
        <v>6330</v>
      </c>
    </row>
    <row r="497" spans="1:2">
      <c r="A497" s="33" t="s">
        <v>6238</v>
      </c>
      <c r="B497" s="36" t="s">
        <v>6237</v>
      </c>
    </row>
    <row r="498" spans="1:2">
      <c r="A498" s="33" t="s">
        <v>6241</v>
      </c>
      <c r="B498" s="36" t="s">
        <v>6242</v>
      </c>
    </row>
    <row r="499" spans="1:2">
      <c r="A499" s="33" t="s">
        <v>6249</v>
      </c>
      <c r="B499" s="36" t="s">
        <v>6250</v>
      </c>
    </row>
    <row r="500" spans="1:2">
      <c r="A500" s="33" t="s">
        <v>6493</v>
      </c>
      <c r="B500" s="36" t="s">
        <v>6494</v>
      </c>
    </row>
    <row r="501" spans="1:2">
      <c r="A501" s="33" t="s">
        <v>6223</v>
      </c>
      <c r="B501" s="36" t="s">
        <v>6224</v>
      </c>
    </row>
    <row r="502" spans="1:2">
      <c r="A502" s="33" t="s">
        <v>6194</v>
      </c>
      <c r="B502" s="36" t="s">
        <v>6195</v>
      </c>
    </row>
    <row r="503" spans="1:2">
      <c r="A503" s="33" t="s">
        <v>6196</v>
      </c>
      <c r="B503" s="36" t="s">
        <v>6197</v>
      </c>
    </row>
    <row r="504" spans="1:2">
      <c r="A504" s="33" t="s">
        <v>6198</v>
      </c>
      <c r="B504" s="36" t="s">
        <v>6199</v>
      </c>
    </row>
    <row r="505" spans="1:2">
      <c r="A505" s="51" t="s">
        <v>6203</v>
      </c>
      <c r="B505" s="36" t="s">
        <v>6204</v>
      </c>
    </row>
    <row r="506" spans="1:2">
      <c r="A506" s="33" t="s">
        <v>6207</v>
      </c>
      <c r="B506" s="36" t="s">
        <v>6208</v>
      </c>
    </row>
    <row r="507" spans="1:2">
      <c r="A507" s="33" t="s">
        <v>6212</v>
      </c>
      <c r="B507" s="36" t="s">
        <v>6213</v>
      </c>
    </row>
    <row r="508" spans="1:2">
      <c r="A508" s="33" t="s">
        <v>6</v>
      </c>
      <c r="B508" s="36" t="s">
        <v>262</v>
      </c>
    </row>
    <row r="509" spans="1:2">
      <c r="A509" s="33" t="s">
        <v>6070</v>
      </c>
      <c r="B509" s="36" t="s">
        <v>6071</v>
      </c>
    </row>
    <row r="510" spans="1:2">
      <c r="A510" s="33" t="s">
        <v>6293</v>
      </c>
      <c r="B510" s="36" t="s">
        <v>6292</v>
      </c>
    </row>
    <row r="511" spans="1:2">
      <c r="A511" s="33" t="s">
        <v>74</v>
      </c>
      <c r="B511" s="36" t="s">
        <v>266</v>
      </c>
    </row>
    <row r="512" spans="1:2">
      <c r="A512" s="61" t="s">
        <v>111</v>
      </c>
      <c r="B512" s="36" t="s">
        <v>269</v>
      </c>
    </row>
    <row r="513" spans="1:2" ht="11" thickBot="1">
      <c r="A513" s="37" t="s">
        <v>112</v>
      </c>
      <c r="B513" s="38" t="s">
        <v>270</v>
      </c>
    </row>
    <row r="514" spans="1:2">
      <c r="A514" s="39"/>
      <c r="B514" s="40"/>
    </row>
    <row r="515" spans="1:2" ht="11" thickBot="1">
      <c r="A515" s="39"/>
      <c r="B515" s="40"/>
    </row>
    <row r="516" spans="1:2" ht="11" thickBot="1">
      <c r="A516" s="14" t="s">
        <v>275</v>
      </c>
      <c r="B516" s="15" t="s">
        <v>131</v>
      </c>
    </row>
    <row r="517" spans="1:2">
      <c r="A517" s="31" t="s">
        <v>107</v>
      </c>
      <c r="B517" s="32" t="s">
        <v>213</v>
      </c>
    </row>
    <row r="518" spans="1:2">
      <c r="A518" s="61" t="s">
        <v>45</v>
      </c>
      <c r="B518" s="36" t="s">
        <v>189</v>
      </c>
    </row>
    <row r="519" spans="1:2">
      <c r="A519" s="61" t="s">
        <v>2246</v>
      </c>
      <c r="B519" s="36" t="s">
        <v>6536</v>
      </c>
    </row>
    <row r="520" spans="1:2">
      <c r="A520" s="61" t="s">
        <v>1143</v>
      </c>
      <c r="B520" s="36" t="s">
        <v>6539</v>
      </c>
    </row>
    <row r="521" spans="1:2">
      <c r="A521" s="33" t="s">
        <v>276</v>
      </c>
      <c r="B521" s="36" t="s">
        <v>277</v>
      </c>
    </row>
    <row r="522" spans="1:2">
      <c r="A522" s="33" t="s">
        <v>6275</v>
      </c>
      <c r="B522" s="36" t="s">
        <v>6276</v>
      </c>
    </row>
    <row r="523" spans="1:2">
      <c r="A523" s="33" t="s">
        <v>6273</v>
      </c>
      <c r="B523" s="36" t="s">
        <v>6274</v>
      </c>
    </row>
    <row r="524" spans="1:2">
      <c r="A524" s="33" t="s">
        <v>6268</v>
      </c>
      <c r="B524" s="36" t="s">
        <v>6075</v>
      </c>
    </row>
    <row r="525" spans="1:2">
      <c r="A525" s="33" t="s">
        <v>6271</v>
      </c>
      <c r="B525" s="36" t="s">
        <v>6272</v>
      </c>
    </row>
    <row r="526" spans="1:2">
      <c r="A526" s="33" t="s">
        <v>6497</v>
      </c>
      <c r="B526" s="36" t="s">
        <v>6498</v>
      </c>
    </row>
    <row r="527" spans="1:2">
      <c r="A527" s="33" t="s">
        <v>6355</v>
      </c>
      <c r="B527" s="36" t="s">
        <v>6356</v>
      </c>
    </row>
    <row r="528" spans="1:2">
      <c r="A528" s="33" t="s">
        <v>6266</v>
      </c>
      <c r="B528" s="36" t="s">
        <v>6267</v>
      </c>
    </row>
    <row r="529" spans="1:2">
      <c r="A529" s="33" t="s">
        <v>6284</v>
      </c>
      <c r="B529" s="36" t="s">
        <v>6285</v>
      </c>
    </row>
    <row r="530" spans="1:2">
      <c r="A530" s="33" t="s">
        <v>6124</v>
      </c>
      <c r="B530" s="36" t="s">
        <v>6125</v>
      </c>
    </row>
    <row r="531" spans="1:2">
      <c r="A531" s="33" t="s">
        <v>6216</v>
      </c>
      <c r="B531" s="36" t="s">
        <v>6217</v>
      </c>
    </row>
    <row r="532" spans="1:2">
      <c r="A532" s="33" t="s">
        <v>6074</v>
      </c>
      <c r="B532" s="36" t="s">
        <v>6075</v>
      </c>
    </row>
    <row r="533" spans="1:2">
      <c r="A533" s="33" t="s">
        <v>302</v>
      </c>
      <c r="B533" s="36" t="s">
        <v>303</v>
      </c>
    </row>
    <row r="534" spans="1:2">
      <c r="A534" s="33" t="s">
        <v>6058</v>
      </c>
      <c r="B534" s="36" t="s">
        <v>6059</v>
      </c>
    </row>
    <row r="535" spans="1:2">
      <c r="A535" s="33" t="s">
        <v>6282</v>
      </c>
      <c r="B535" s="36" t="s">
        <v>6283</v>
      </c>
    </row>
    <row r="536" spans="1:2">
      <c r="A536" s="33" t="s">
        <v>6048</v>
      </c>
      <c r="B536" s="36" t="s">
        <v>6049</v>
      </c>
    </row>
    <row r="537" spans="1:2">
      <c r="A537" s="51" t="s">
        <v>314</v>
      </c>
      <c r="B537" s="36" t="s">
        <v>315</v>
      </c>
    </row>
    <row r="538" spans="1:2" ht="11" thickBot="1">
      <c r="A538" s="84" t="s">
        <v>371</v>
      </c>
      <c r="B538" s="38" t="s">
        <v>372</v>
      </c>
    </row>
    <row r="539" spans="1:2">
      <c r="A539" s="64"/>
      <c r="B539" s="40"/>
    </row>
    <row r="540" spans="1:2" ht="11" thickBot="1">
      <c r="A540" s="64"/>
      <c r="B540" s="40"/>
    </row>
    <row r="541" spans="1:2" ht="11" thickBot="1">
      <c r="A541" s="14" t="s">
        <v>6510</v>
      </c>
      <c r="B541" s="15" t="s">
        <v>131</v>
      </c>
    </row>
    <row r="542" spans="1:2">
      <c r="A542" s="85" t="s">
        <v>6260</v>
      </c>
      <c r="B542" s="32" t="s">
        <v>6261</v>
      </c>
    </row>
    <row r="543" spans="1:2">
      <c r="A543" s="66" t="s">
        <v>6414</v>
      </c>
      <c r="B543" s="54" t="s">
        <v>6415</v>
      </c>
    </row>
    <row r="544" spans="1:2">
      <c r="A544" s="66" t="s">
        <v>6511</v>
      </c>
      <c r="B544" s="54" t="s">
        <v>6512</v>
      </c>
    </row>
    <row r="545" spans="1:2">
      <c r="A545" s="66" t="s">
        <v>6302</v>
      </c>
      <c r="B545" s="36" t="s">
        <v>6303</v>
      </c>
    </row>
    <row r="546" spans="1:2">
      <c r="A546" s="33" t="s">
        <v>386</v>
      </c>
      <c r="B546" s="36" t="s">
        <v>387</v>
      </c>
    </row>
    <row r="547" spans="1:2">
      <c r="A547" s="66" t="s">
        <v>6509</v>
      </c>
      <c r="B547" s="36" t="s">
        <v>6508</v>
      </c>
    </row>
    <row r="548" spans="1:2">
      <c r="A548" s="66" t="s">
        <v>6527</v>
      </c>
      <c r="B548" s="36" t="s">
        <v>6528</v>
      </c>
    </row>
    <row r="549" spans="1:2">
      <c r="A549" s="66" t="s">
        <v>6186</v>
      </c>
      <c r="B549" s="36" t="s">
        <v>6187</v>
      </c>
    </row>
    <row r="550" spans="1:2">
      <c r="A550" s="66" t="s">
        <v>6188</v>
      </c>
      <c r="B550" s="36" t="s">
        <v>6189</v>
      </c>
    </row>
    <row r="551" spans="1:2">
      <c r="A551" s="66" t="s">
        <v>6185</v>
      </c>
      <c r="B551" s="36" t="s">
        <v>5160</v>
      </c>
    </row>
    <row r="552" spans="1:2">
      <c r="A552" s="66" t="s">
        <v>6183</v>
      </c>
      <c r="B552" s="36" t="s">
        <v>6184</v>
      </c>
    </row>
    <row r="553" spans="1:2">
      <c r="A553" s="66" t="s">
        <v>6181</v>
      </c>
      <c r="B553" s="36" t="s">
        <v>6182</v>
      </c>
    </row>
    <row r="554" spans="1:2">
      <c r="A554" s="61" t="s">
        <v>6038</v>
      </c>
      <c r="B554" s="36" t="s">
        <v>6039</v>
      </c>
    </row>
    <row r="555" spans="1:2">
      <c r="A555" s="66" t="s">
        <v>1875</v>
      </c>
      <c r="B555" s="36" t="s">
        <v>6277</v>
      </c>
    </row>
    <row r="556" spans="1:2" ht="11" thickBot="1">
      <c r="A556" s="86" t="s">
        <v>4575</v>
      </c>
      <c r="B556" s="38" t="s">
        <v>6072</v>
      </c>
    </row>
    <row r="557" spans="1:2">
      <c r="A557" s="39"/>
      <c r="B557" s="40"/>
    </row>
    <row r="558" spans="1:2" ht="11" thickBot="1">
      <c r="A558" s="39"/>
      <c r="B558" s="40"/>
    </row>
    <row r="559" spans="1:2" ht="11" thickBot="1">
      <c r="A559" s="14" t="s">
        <v>394</v>
      </c>
      <c r="B559" s="15" t="s">
        <v>131</v>
      </c>
    </row>
    <row r="560" spans="1:2">
      <c r="A560" s="82" t="s">
        <v>392</v>
      </c>
      <c r="B560" s="32" t="s">
        <v>393</v>
      </c>
    </row>
    <row r="561" spans="1:2">
      <c r="A561" s="51" t="s">
        <v>6062</v>
      </c>
      <c r="B561" s="36" t="s">
        <v>6063</v>
      </c>
    </row>
    <row r="562" spans="1:2">
      <c r="A562" s="33" t="s">
        <v>395</v>
      </c>
      <c r="B562" s="36" t="s">
        <v>404</v>
      </c>
    </row>
    <row r="563" spans="1:2">
      <c r="A563" s="33" t="s">
        <v>396</v>
      </c>
      <c r="B563" s="36" t="s">
        <v>403</v>
      </c>
    </row>
    <row r="564" spans="1:2">
      <c r="A564" s="33" t="s">
        <v>397</v>
      </c>
      <c r="B564" s="36" t="s">
        <v>402</v>
      </c>
    </row>
    <row r="565" spans="1:2">
      <c r="A565" s="33" t="s">
        <v>398</v>
      </c>
      <c r="B565" s="36" t="s">
        <v>401</v>
      </c>
    </row>
    <row r="566" spans="1:2" ht="11" thickBot="1">
      <c r="A566" s="37" t="s">
        <v>399</v>
      </c>
      <c r="B566" s="38" t="s">
        <v>400</v>
      </c>
    </row>
    <row r="567" spans="1:2">
      <c r="A567" s="39"/>
      <c r="B567" s="40"/>
    </row>
    <row r="568" spans="1:2" ht="11" thickBot="1">
      <c r="A568" s="39"/>
      <c r="B568" s="40"/>
    </row>
    <row r="569" spans="1:2" ht="11" thickBot="1">
      <c r="A569" s="14" t="s">
        <v>6056</v>
      </c>
      <c r="B569" s="15" t="s">
        <v>131</v>
      </c>
    </row>
    <row r="570" spans="1:2">
      <c r="A570" s="31" t="s">
        <v>2825</v>
      </c>
      <c r="B570" s="32" t="s">
        <v>6057</v>
      </c>
    </row>
    <row r="571" spans="1:2">
      <c r="A571" s="33" t="s">
        <v>3732</v>
      </c>
      <c r="B571" s="36" t="s">
        <v>6091</v>
      </c>
    </row>
    <row r="572" spans="1:2">
      <c r="A572" s="33" t="s">
        <v>3217</v>
      </c>
      <c r="B572" s="36" t="s">
        <v>6073</v>
      </c>
    </row>
    <row r="573" spans="1:2" ht="11" thickBot="1">
      <c r="A573" s="37" t="s">
        <v>6068</v>
      </c>
      <c r="B573" s="38" t="s">
        <v>6069</v>
      </c>
    </row>
    <row r="574" spans="1:2">
      <c r="A574" s="39"/>
      <c r="B574" s="40"/>
    </row>
    <row r="575" spans="1:2" ht="11" thickBot="1">
      <c r="A575" s="64"/>
    </row>
    <row r="576" spans="1:2" ht="11" thickBot="1">
      <c r="A576" s="14" t="s">
        <v>6095</v>
      </c>
      <c r="B576" s="15" t="s">
        <v>131</v>
      </c>
    </row>
    <row r="577" spans="1:2">
      <c r="A577" s="31" t="s">
        <v>6096</v>
      </c>
      <c r="B577" s="32" t="s">
        <v>6107</v>
      </c>
    </row>
    <row r="578" spans="1:2">
      <c r="A578" s="33" t="s">
        <v>6097</v>
      </c>
      <c r="B578" s="36" t="s">
        <v>6106</v>
      </c>
    </row>
    <row r="579" spans="1:2">
      <c r="A579" s="33" t="s">
        <v>6098</v>
      </c>
      <c r="B579" s="36" t="s">
        <v>6436</v>
      </c>
    </row>
    <row r="580" spans="1:2">
      <c r="A580" s="33" t="s">
        <v>6099</v>
      </c>
      <c r="B580" s="36"/>
    </row>
    <row r="581" spans="1:2">
      <c r="A581" s="33" t="s">
        <v>6428</v>
      </c>
      <c r="B581" s="36" t="s">
        <v>6429</v>
      </c>
    </row>
    <row r="582" spans="1:2">
      <c r="A582" s="33" t="s">
        <v>6437</v>
      </c>
      <c r="B582" s="36" t="s">
        <v>6438</v>
      </c>
    </row>
    <row r="583" spans="1:2">
      <c r="A583" s="33" t="s">
        <v>6422</v>
      </c>
      <c r="B583" s="36" t="s">
        <v>6423</v>
      </c>
    </row>
    <row r="584" spans="1:2">
      <c r="A584" s="33" t="s">
        <v>6420</v>
      </c>
      <c r="B584" s="36" t="s">
        <v>6421</v>
      </c>
    </row>
    <row r="585" spans="1:2">
      <c r="A585" s="33" t="s">
        <v>6100</v>
      </c>
      <c r="B585" s="36"/>
    </row>
    <row r="586" spans="1:2">
      <c r="A586" s="33" t="s">
        <v>6101</v>
      </c>
      <c r="B586" s="36" t="s">
        <v>6634</v>
      </c>
    </row>
    <row r="587" spans="1:2">
      <c r="A587" s="33" t="s">
        <v>6102</v>
      </c>
      <c r="B587" s="36" t="s">
        <v>6105</v>
      </c>
    </row>
    <row r="588" spans="1:2">
      <c r="A588" s="33" t="s">
        <v>6103</v>
      </c>
      <c r="B588" s="36" t="s">
        <v>6104</v>
      </c>
    </row>
    <row r="589" spans="1:2">
      <c r="A589" s="33" t="s">
        <v>6108</v>
      </c>
      <c r="B589" s="36"/>
    </row>
    <row r="590" spans="1:2">
      <c r="A590" s="33" t="s">
        <v>6128</v>
      </c>
      <c r="B590" s="36" t="s">
        <v>6633</v>
      </c>
    </row>
    <row r="591" spans="1:2">
      <c r="A591" s="33" t="s">
        <v>6410</v>
      </c>
      <c r="B591" s="36" t="s">
        <v>6411</v>
      </c>
    </row>
    <row r="592" spans="1:2">
      <c r="A592" s="33" t="s">
        <v>6463</v>
      </c>
      <c r="B592" s="36" t="s">
        <v>6464</v>
      </c>
    </row>
    <row r="593" spans="1:2">
      <c r="A593" s="33" t="s">
        <v>6412</v>
      </c>
      <c r="B593" s="36" t="s">
        <v>6413</v>
      </c>
    </row>
    <row r="594" spans="1:2">
      <c r="A594" s="33" t="s">
        <v>6129</v>
      </c>
      <c r="B594" s="36" t="s">
        <v>6130</v>
      </c>
    </row>
    <row r="595" spans="1:2">
      <c r="A595" s="33" t="s">
        <v>6131</v>
      </c>
      <c r="B595" s="36" t="s">
        <v>6132</v>
      </c>
    </row>
    <row r="596" spans="1:2">
      <c r="A596" s="33" t="s">
        <v>6133</v>
      </c>
      <c r="B596" s="36" t="s">
        <v>6134</v>
      </c>
    </row>
    <row r="597" spans="1:2">
      <c r="A597" s="33" t="s">
        <v>6135</v>
      </c>
      <c r="B597" s="36" t="s">
        <v>6136</v>
      </c>
    </row>
    <row r="598" spans="1:2">
      <c r="A598" s="7" t="s">
        <v>6663</v>
      </c>
      <c r="B598" s="36" t="s">
        <v>6662</v>
      </c>
    </row>
    <row r="599" spans="1:2">
      <c r="A599" s="7" t="s">
        <v>6664</v>
      </c>
      <c r="B599" s="36" t="s">
        <v>6665</v>
      </c>
    </row>
    <row r="600" spans="1:2">
      <c r="A600" s="33" t="s">
        <v>6269</v>
      </c>
      <c r="B600" s="36" t="s">
        <v>6270</v>
      </c>
    </row>
    <row r="601" spans="1:2">
      <c r="A601" s="33" t="s">
        <v>6137</v>
      </c>
      <c r="B601" s="36" t="s">
        <v>6138</v>
      </c>
    </row>
    <row r="602" spans="1:2">
      <c r="A602" s="33" t="s">
        <v>6139</v>
      </c>
      <c r="B602" s="36" t="s">
        <v>6140</v>
      </c>
    </row>
    <row r="603" spans="1:2">
      <c r="A603" s="33" t="s">
        <v>6635</v>
      </c>
      <c r="B603" s="36" t="s">
        <v>6643</v>
      </c>
    </row>
    <row r="604" spans="1:2">
      <c r="A604" s="33" t="s">
        <v>6636</v>
      </c>
      <c r="B604" s="36"/>
    </row>
    <row r="605" spans="1:2">
      <c r="A605" s="33" t="s">
        <v>6639</v>
      </c>
      <c r="B605" s="36" t="s">
        <v>6648</v>
      </c>
    </row>
    <row r="606" spans="1:2">
      <c r="A606" s="33" t="s">
        <v>6649</v>
      </c>
      <c r="B606" s="36" t="s">
        <v>6650</v>
      </c>
    </row>
    <row r="607" spans="1:2">
      <c r="A607" s="33" t="s">
        <v>6050</v>
      </c>
      <c r="B607" s="36" t="s">
        <v>6051</v>
      </c>
    </row>
    <row r="608" spans="1:2" ht="11" thickBot="1">
      <c r="A608" s="38" t="s">
        <v>6327</v>
      </c>
      <c r="B608" s="38" t="s">
        <v>6328</v>
      </c>
    </row>
    <row r="609" spans="1:2">
      <c r="A609" s="64"/>
    </row>
    <row r="610" spans="1:2" ht="11" thickBot="1">
      <c r="A610" s="64"/>
    </row>
    <row r="611" spans="1:2" ht="11" thickBot="1">
      <c r="A611" s="14" t="s">
        <v>6333</v>
      </c>
      <c r="B611" s="15" t="s">
        <v>131</v>
      </c>
    </row>
    <row r="612" spans="1:2" ht="11" thickBot="1">
      <c r="A612" s="87" t="s">
        <v>6334</v>
      </c>
      <c r="B612" s="88" t="s">
        <v>6335</v>
      </c>
    </row>
    <row r="613" spans="1:2">
      <c r="A613" s="64"/>
    </row>
    <row r="614" spans="1:2">
      <c r="A614" s="64"/>
    </row>
  </sheetData>
  <conditionalFormatting sqref="A1:A103 A105:A1048576">
    <cfRule type="duplicateValues" dxfId="1" priority="1"/>
  </conditionalFormatting>
  <conditionalFormatting sqref="A377:A1048576 A115:A166 A1:A18 A20:A103 A105:A111 A173:A375">
    <cfRule type="duplicateValues" dxfId="0" priority="2"/>
  </conditionalFormatting>
  <hyperlinks>
    <hyperlink ref="A369" r:id="rId1"/>
    <hyperlink ref="A60" r:id="rId2"/>
    <hyperlink ref="A508" r:id="rId3"/>
    <hyperlink ref="A451" r:id="rId4"/>
    <hyperlink ref="A491" r:id="rId5" display="https://github.com/UKHO/ADM-PSmodule"/>
    <hyperlink ref="A511" r:id="rId6"/>
    <hyperlink ref="A400" r:id="rId7"/>
    <hyperlink ref="A452" r:id="rId8"/>
    <hyperlink ref="A512" r:id="rId9"/>
    <hyperlink ref="A513" r:id="rId10"/>
    <hyperlink ref="A402" r:id="rId11"/>
    <hyperlink ref="A59" r:id="rId12"/>
    <hyperlink ref="A3" r:id="rId13"/>
    <hyperlink ref="A10" r:id="rId14"/>
    <hyperlink ref="A11" r:id="rId15"/>
    <hyperlink ref="A483" r:id="rId16"/>
    <hyperlink ref="A482" r:id="rId17"/>
    <hyperlink ref="A481" r:id="rId18"/>
    <hyperlink ref="A472" r:id="rId19"/>
    <hyperlink ref="A468" r:id="rId20"/>
    <hyperlink ref="A467" r:id="rId21"/>
    <hyperlink ref="A466" r:id="rId22"/>
    <hyperlink ref="A444" r:id="rId23"/>
    <hyperlink ref="A445" r:id="rId24"/>
    <hyperlink ref="A443" r:id="rId25"/>
    <hyperlink ref="A449" r:id="rId26"/>
    <hyperlink ref="A448" r:id="rId27"/>
    <hyperlink ref="A431" r:id="rId28"/>
    <hyperlink ref="A432" r:id="rId29"/>
    <hyperlink ref="A408" r:id="rId30"/>
    <hyperlink ref="A389" r:id="rId31"/>
    <hyperlink ref="A388" r:id="rId32"/>
    <hyperlink ref="A384" r:id="rId33"/>
    <hyperlink ref="A383" r:id="rId34"/>
    <hyperlink ref="A312" r:id="rId35"/>
    <hyperlink ref="A314" r:id="rId36"/>
    <hyperlink ref="A316" r:id="rId37"/>
    <hyperlink ref="A365" r:id="rId38"/>
    <hyperlink ref="A364" r:id="rId39"/>
    <hyperlink ref="A363" r:id="rId40"/>
    <hyperlink ref="A517" r:id="rId41"/>
    <hyperlink ref="A359" r:id="rId42"/>
    <hyperlink ref="A354" r:id="rId43"/>
    <hyperlink ref="A350" r:id="rId44"/>
    <hyperlink ref="A346" r:id="rId45"/>
    <hyperlink ref="A344" r:id="rId46"/>
    <hyperlink ref="A343" r:id="rId47"/>
    <hyperlink ref="A23" r:id="rId48"/>
    <hyperlink ref="A33" r:id="rId49"/>
    <hyperlink ref="A36" r:id="rId50"/>
    <hyperlink ref="A37" r:id="rId51"/>
    <hyperlink ref="A41" r:id="rId52"/>
    <hyperlink ref="A44" r:id="rId53"/>
    <hyperlink ref="A45" r:id="rId54"/>
    <hyperlink ref="A47" r:id="rId55"/>
    <hyperlink ref="A414" r:id="rId56"/>
    <hyperlink ref="A205" r:id="rId57"/>
    <hyperlink ref="A209" r:id="rId58"/>
    <hyperlink ref="A210" r:id="rId59"/>
    <hyperlink ref="A211" r:id="rId60"/>
    <hyperlink ref="A212" r:id="rId61"/>
    <hyperlink ref="A193" r:id="rId62"/>
    <hyperlink ref="A191" r:id="rId63"/>
    <hyperlink ref="A186" r:id="rId64"/>
    <hyperlink ref="A327" r:id="rId65"/>
    <hyperlink ref="A331" r:id="rId66"/>
    <hyperlink ref="A332" r:id="rId67"/>
    <hyperlink ref="A337" r:id="rId68"/>
    <hyperlink ref="A51" r:id="rId69"/>
    <hyperlink ref="A58" r:id="rId70"/>
    <hyperlink ref="A61" r:id="rId71"/>
    <hyperlink ref="A62" r:id="rId72"/>
    <hyperlink ref="A322" r:id="rId73"/>
    <hyperlink ref="A323" r:id="rId74"/>
    <hyperlink ref="A319" r:id="rId75"/>
    <hyperlink ref="A311" r:id="rId76"/>
    <hyperlink ref="A307" r:id="rId77"/>
    <hyperlink ref="A305" r:id="rId78"/>
    <hyperlink ref="A66" r:id="rId79"/>
    <hyperlink ref="A90" r:id="rId80"/>
    <hyperlink ref="A97" r:id="rId81"/>
    <hyperlink ref="A413" r:id="rId82"/>
    <hyperlink ref="A101" r:id="rId83"/>
    <hyperlink ref="A98" r:id="rId84"/>
    <hyperlink ref="A103" r:id="rId85"/>
    <hyperlink ref="A294" r:id="rId86"/>
    <hyperlink ref="A298" r:id="rId87"/>
    <hyperlink ref="A296" r:id="rId88"/>
    <hyperlink ref="A295" r:id="rId89"/>
    <hyperlink ref="A300" r:id="rId90"/>
    <hyperlink ref="A293" r:id="rId91"/>
    <hyperlink ref="A292" r:id="rId92"/>
    <hyperlink ref="A291" r:id="rId93"/>
    <hyperlink ref="A518" r:id="rId94"/>
    <hyperlink ref="A284" r:id="rId95"/>
    <hyperlink ref="A127" r:id="rId96"/>
    <hyperlink ref="A128" r:id="rId97"/>
    <hyperlink ref="A138" r:id="rId98"/>
    <hyperlink ref="A139" r:id="rId99"/>
    <hyperlink ref="A140" r:id="rId100"/>
    <hyperlink ref="A142" r:id="rId101"/>
    <hyperlink ref="A146" r:id="rId102"/>
    <hyperlink ref="A158" r:id="rId103"/>
    <hyperlink ref="A161" r:id="rId104"/>
    <hyperlink ref="A141" r:id="rId105"/>
    <hyperlink ref="A163" r:id="rId106"/>
    <hyperlink ref="A164" r:id="rId107"/>
    <hyperlink ref="A166" r:id="rId108"/>
    <hyperlink ref="A201" r:id="rId109"/>
    <hyperlink ref="A197" r:id="rId110"/>
    <hyperlink ref="A213" r:id="rId111"/>
    <hyperlink ref="A214" r:id="rId112"/>
    <hyperlink ref="A215" r:id="rId113"/>
    <hyperlink ref="A175" r:id="rId114"/>
    <hyperlink ref="A185" r:id="rId115"/>
    <hyperlink ref="A187" r:id="rId116"/>
    <hyperlink ref="A188" r:id="rId117"/>
    <hyperlink ref="A118" r:id="rId118"/>
    <hyperlink ref="A121" r:id="rId119"/>
    <hyperlink ref="A122" r:id="rId120"/>
    <hyperlink ref="A123" r:id="rId121"/>
    <hyperlink ref="A219" r:id="rId122"/>
    <hyperlink ref="A249" r:id="rId123"/>
    <hyperlink ref="A260" r:id="rId124"/>
    <hyperlink ref="A264" r:id="rId125"/>
    <hyperlink ref="A268" r:id="rId126"/>
    <hyperlink ref="A274" r:id="rId127"/>
    <hyperlink ref="A275" r:id="rId128"/>
    <hyperlink ref="A276" r:id="rId129"/>
    <hyperlink ref="A277" r:id="rId130"/>
    <hyperlink ref="A278" r:id="rId131"/>
    <hyperlink ref="A279" r:id="rId132"/>
    <hyperlink ref="A280" r:id="rId133"/>
    <hyperlink ref="A521" r:id="rId134"/>
    <hyperlink ref="A87" r:id="rId135"/>
    <hyperlink ref="A157" r:id="rId136"/>
    <hyperlink ref="A222" r:id="rId137"/>
    <hyperlink ref="A492" r:id="rId138"/>
    <hyperlink ref="A120" r:id="rId139"/>
    <hyperlink ref="A93" r:id="rId140"/>
    <hyperlink ref="A429" r:id="rId141"/>
    <hyperlink ref="A533" r:id="rId142"/>
    <hyperlink ref="A336" r:id="rId143"/>
    <hyperlink ref="A94" r:id="rId144"/>
    <hyperlink ref="A34" r:id="rId145"/>
    <hyperlink ref="A306" r:id="rId146"/>
    <hyperlink ref="A31" r:id="rId147" display="SubEvil:"/>
    <hyperlink ref="A537" r:id="rId148"/>
    <hyperlink ref="A184" r:id="rId149"/>
    <hyperlink ref="A9" r:id="rId150"/>
    <hyperlink ref="A370" r:id="rId151"/>
    <hyperlink ref="A95" r:id="rId152"/>
    <hyperlink ref="A287" r:id="rId153"/>
    <hyperlink ref="A46" r:id="rId154" display="https://github.com/absolomb/WindowsEnum"/>
    <hyperlink ref="A43" r:id="rId155"/>
    <hyperlink ref="A160" r:id="rId156"/>
    <hyperlink ref="A341" r:id="rId157"/>
    <hyperlink ref="A92" r:id="rId158"/>
    <hyperlink ref="A330" r:id="rId159"/>
    <hyperlink ref="A241" r:id="rId160"/>
    <hyperlink ref="A247" r:id="rId161"/>
    <hyperlink ref="A245" r:id="rId162"/>
    <hyperlink ref="A178" r:id="rId163"/>
    <hyperlink ref="A234" r:id="rId164"/>
    <hyperlink ref="A236" r:id="rId165"/>
    <hyperlink ref="A387" r:id="rId166"/>
    <hyperlink ref="A386" r:id="rId167"/>
    <hyperlink ref="A385" r:id="rId168"/>
    <hyperlink ref="A358" r:id="rId169"/>
    <hyperlink ref="A357" r:id="rId170"/>
    <hyperlink ref="A356" r:id="rId171"/>
    <hyperlink ref="A57" r:id="rId172"/>
    <hyperlink ref="A538" r:id="rId173"/>
    <hyperlink ref="A53" r:id="rId174"/>
    <hyperlink ref="A301" r:id="rId175"/>
    <hyperlink ref="A302" r:id="rId176"/>
    <hyperlink ref="A290" r:id="rId177"/>
    <hyperlink ref="A54" r:id="rId178"/>
    <hyperlink ref="A32" r:id="rId179"/>
    <hyperlink ref="A546" r:id="rId180"/>
    <hyperlink ref="A30" r:id="rId181"/>
    <hyperlink ref="A560" r:id="rId182"/>
    <hyperlink ref="A562" r:id="rId183"/>
    <hyperlink ref="A563" r:id="rId184"/>
    <hyperlink ref="A564" r:id="rId185"/>
    <hyperlink ref="A565" r:id="rId186"/>
    <hyperlink ref="A566" r:id="rId187"/>
    <hyperlink ref="A430" r:id="rId188"/>
    <hyperlink ref="A181" r:id="rId189"/>
    <hyperlink ref="A180" r:id="rId190"/>
    <hyperlink ref="A56" r:id="rId191"/>
    <hyperlink ref="A554" r:id="rId192"/>
    <hyperlink ref="A152" r:id="rId193" display="https://github.com/urbanadventurer/Android-PIN-Bruteforce"/>
    <hyperlink ref="A154" r:id="rId194"/>
    <hyperlink ref="A96" r:id="rId195"/>
    <hyperlink ref="A536" r:id="rId196"/>
    <hyperlink ref="A607" r:id="rId197"/>
    <hyperlink ref="A24" r:id="rId198"/>
    <hyperlink ref="A412" r:id="rId199"/>
    <hyperlink ref="A207" r:id="rId200"/>
    <hyperlink ref="A570" r:id="rId201"/>
    <hyperlink ref="A534" r:id="rId202"/>
    <hyperlink ref="A200" r:id="rId203"/>
    <hyperlink ref="A561" r:id="rId204"/>
    <hyperlink ref="A156" r:id="rId205"/>
    <hyperlink ref="A25" r:id="rId206"/>
    <hyperlink ref="A573" r:id="rId207" display="https://github.com/cipher387/Dorks-collections-list"/>
    <hyperlink ref="A509" r:id="rId208"/>
    <hyperlink ref="A556" r:id="rId209"/>
    <hyperlink ref="A572" r:id="rId210"/>
    <hyperlink ref="A532" r:id="rId211"/>
    <hyperlink ref="A235" r:id="rId212"/>
    <hyperlink ref="A91" r:id="rId213"/>
    <hyperlink ref="A355" r:id="rId214"/>
    <hyperlink ref="A86" r:id="rId215"/>
    <hyperlink ref="A89" r:id="rId216"/>
    <hyperlink ref="A320" r:id="rId217"/>
    <hyperlink ref="A392" r:id="rId218"/>
    <hyperlink ref="A480" r:id="rId219"/>
    <hyperlink ref="A571" r:id="rId220"/>
    <hyperlink ref="A442" r:id="rId221"/>
    <hyperlink ref="A588" r:id="rId222"/>
    <hyperlink ref="A587" r:id="rId223"/>
    <hyperlink ref="A586" r:id="rId224"/>
    <hyperlink ref="A578" r:id="rId225"/>
    <hyperlink ref="A577" r:id="rId226"/>
    <hyperlink ref="A579" r:id="rId227"/>
    <hyperlink ref="A580" r:id="rId228"/>
    <hyperlink ref="A585" r:id="rId229"/>
    <hyperlink ref="A589" r:id="rId230"/>
    <hyperlink ref="A88" r:id="rId231"/>
    <hyperlink ref="A85" r:id="rId232"/>
    <hyperlink ref="A83" r:id="rId233"/>
    <hyperlink ref="A84" r:id="rId234"/>
    <hyperlink ref="A68" r:id="rId235"/>
    <hyperlink ref="A69" r:id="rId236"/>
    <hyperlink ref="A82" r:id="rId237"/>
    <hyperlink ref="A404" r:id="rId238"/>
    <hyperlink ref="A304" r:id="rId239"/>
    <hyperlink ref="A530" r:id="rId240"/>
    <hyperlink ref="A321" r:id="rId241"/>
    <hyperlink ref="A590" r:id="rId242"/>
    <hyperlink ref="A594" r:id="rId243"/>
    <hyperlink ref="A595" r:id="rId244"/>
    <hyperlink ref="A596" r:id="rId245"/>
    <hyperlink ref="A597" r:id="rId246"/>
    <hyperlink ref="A601" r:id="rId247"/>
    <hyperlink ref="A602" r:id="rId248"/>
    <hyperlink ref="A7" r:id="rId249"/>
    <hyperlink ref="A12" r:id="rId250"/>
    <hyperlink ref="A13" r:id="rId251"/>
    <hyperlink ref="A453" r:id="rId252"/>
    <hyperlink ref="A479" r:id="rId253"/>
    <hyperlink ref="A478" r:id="rId254"/>
    <hyperlink ref="A477" r:id="rId255"/>
    <hyperlink ref="A476" r:id="rId256"/>
    <hyperlink ref="A473" r:id="rId257"/>
    <hyperlink ref="A189" r:id="rId258"/>
    <hyperlink ref="A250" r:id="rId259"/>
    <hyperlink ref="A251" r:id="rId260"/>
    <hyperlink ref="A252" r:id="rId261"/>
    <hyperlink ref="A253" r:id="rId262"/>
    <hyperlink ref="A254" r:id="rId263"/>
    <hyperlink ref="A257" r:id="rId264"/>
    <hyperlink ref="A255" r:id="rId265"/>
    <hyperlink ref="A256" r:id="rId266"/>
    <hyperlink ref="A258" r:id="rId267"/>
    <hyperlink ref="A259" r:id="rId268"/>
    <hyperlink ref="A147" r:id="rId269"/>
    <hyperlink ref="A553" r:id="rId270"/>
    <hyperlink ref="A552" r:id="rId271"/>
    <hyperlink ref="A551" r:id="rId272"/>
    <hyperlink ref="A549" r:id="rId273"/>
    <hyperlink ref="A550" r:id="rId274"/>
    <hyperlink ref="A503" r:id="rId275"/>
    <hyperlink ref="A395" r:id="rId276"/>
    <hyperlink ref="A16" r:id="rId277"/>
    <hyperlink ref="A502" r:id="rId278"/>
    <hyperlink ref="A504" r:id="rId279"/>
    <hyperlink ref="A399" r:id="rId280"/>
    <hyperlink ref="A15" r:id="rId281"/>
    <hyperlink ref="A505" r:id="rId282" display="https://support.microsoft.com/en-us/help/2693643/remote-server-administration-tools-rsat-for-windows-operating-systems"/>
    <hyperlink ref="A427" r:id="rId283"/>
    <hyperlink ref="A506" r:id="rId284"/>
    <hyperlink ref="A403" r:id="rId285"/>
    <hyperlink ref="A401" r:id="rId286"/>
    <hyperlink ref="A507" r:id="rId287"/>
    <hyperlink ref="A425" r:id="rId288"/>
    <hyperlink ref="A531" r:id="rId289"/>
    <hyperlink ref="A418" r:id="rId290"/>
    <hyperlink ref="A190" r:id="rId291"/>
    <hyperlink ref="A488" r:id="rId292"/>
    <hyperlink ref="A501" r:id="rId293"/>
    <hyperlink ref="A396" r:id="rId294"/>
    <hyperlink ref="A421" r:id="rId295"/>
    <hyperlink ref="A422" r:id="rId296"/>
    <hyperlink ref="A8" r:id="rId297"/>
    <hyperlink ref="A67" r:id="rId298"/>
    <hyperlink ref="A328" r:id="rId299"/>
    <hyperlink ref="A26" r:id="rId300"/>
    <hyperlink ref="A497" r:id="rId301"/>
    <hyperlink ref="A490" r:id="rId302"/>
    <hyperlink ref="A498" r:id="rId303"/>
    <hyperlink ref="A439" r:id="rId304"/>
    <hyperlink ref="A440" r:id="rId305"/>
    <hyperlink ref="A397" r:id="rId306"/>
    <hyperlink ref="A499" r:id="rId307"/>
    <hyperlink ref="A55" r:id="rId308"/>
    <hyperlink ref="A198" r:id="rId309"/>
    <hyperlink ref="A379" r:id="rId310"/>
    <hyperlink ref="A273" r:id="rId311"/>
    <hyperlink ref="A441" r:id="rId312"/>
    <hyperlink ref="A398" r:id="rId313"/>
    <hyperlink ref="A542" r:id="rId314" location="how-it-works"/>
    <hyperlink ref="A269" r:id="rId315"/>
    <hyperlink ref="A382" r:id="rId316"/>
    <hyperlink ref="A528" r:id="rId317"/>
    <hyperlink ref="A524" r:id="rId318"/>
    <hyperlink ref="A600" r:id="rId319"/>
    <hyperlink ref="A525" r:id="rId320"/>
    <hyperlink ref="A523" r:id="rId321"/>
    <hyperlink ref="A522" r:id="rId322"/>
    <hyperlink ref="A555" r:id="rId323"/>
    <hyperlink ref="A372" r:id="rId324"/>
    <hyperlink ref="A535" r:id="rId325"/>
    <hyperlink ref="A529" r:id="rId326"/>
    <hyperlink ref="A183" r:id="rId327"/>
    <hyperlink ref="A416" r:id="rId328"/>
    <hyperlink ref="A436" r:id="rId329"/>
    <hyperlink ref="A81" r:id="rId330"/>
    <hyperlink ref="A510" r:id="rId331"/>
    <hyperlink ref="A437" r:id="rId332"/>
    <hyperlink ref="A390" r:id="rId333"/>
    <hyperlink ref="A119" r:id="rId334"/>
    <hyperlink ref="A545" r:id="rId335"/>
    <hyperlink ref="A303" r:id="rId336"/>
    <hyperlink ref="A265" r:id="rId337"/>
    <hyperlink ref="A345" r:id="rId338"/>
    <hyperlink ref="A206" r:id="rId339"/>
    <hyperlink ref="A79" r:id="rId340"/>
    <hyperlink ref="A42" r:id="rId341"/>
    <hyperlink ref="A52" r:id="rId342"/>
    <hyperlink ref="A5" r:id="rId343"/>
    <hyperlink ref="A424" r:id="rId344"/>
    <hyperlink ref="A221" r:id="rId345"/>
    <hyperlink ref="A394" r:id="rId346"/>
    <hyperlink ref="A608" r:id="rId347"/>
    <hyperlink ref="A496" r:id="rId348"/>
    <hyperlink ref="A6" r:id="rId349"/>
    <hyperlink ref="A612" r:id="rId350"/>
    <hyperlink ref="A70" r:id="rId351"/>
    <hyperlink ref="A75" r:id="rId352"/>
    <hyperlink ref="A371" r:id="rId353"/>
    <hyperlink ref="A71" r:id="rId354"/>
    <hyperlink ref="A423" r:id="rId355"/>
    <hyperlink ref="A527" r:id="rId356"/>
    <hyperlink ref="A299" r:id="rId357"/>
    <hyperlink ref="A29" r:id="rId358"/>
    <hyperlink ref="A182" r:id="rId359"/>
    <hyperlink ref="A28" r:id="rId360"/>
    <hyperlink ref="A329" r:id="rId361"/>
    <hyperlink ref="A100" r:id="rId362"/>
    <hyperlink ref="A208" r:id="rId363"/>
    <hyperlink ref="A99" r:id="rId364"/>
    <hyperlink ref="A159" r:id="rId365"/>
    <hyperlink ref="A179" r:id="rId366"/>
    <hyperlink ref="A450" r:id="rId367"/>
    <hyperlink ref="A426" r:id="rId368"/>
    <hyperlink ref="A80" r:id="rId369"/>
    <hyperlink ref="A224" r:id="rId370"/>
    <hyperlink ref="A149" r:id="rId371"/>
    <hyperlink ref="A150" r:id="rId372"/>
    <hyperlink ref="A199" r:id="rId373"/>
    <hyperlink ref="A18" r:id="rId374"/>
    <hyperlink ref="A78" r:id="rId375"/>
    <hyperlink ref="A35" r:id="rId376"/>
    <hyperlink ref="A266" r:id="rId377"/>
    <hyperlink ref="A380" r:id="rId378"/>
    <hyperlink ref="A19" r:id="rId379"/>
    <hyperlink ref="A289" r:id="rId380" display=" pocsuite3"/>
    <hyperlink ref="A415" r:id="rId381"/>
    <hyperlink ref="A489" r:id="rId382"/>
    <hyperlink ref="A417" r:id="rId383"/>
    <hyperlink ref="A220" r:id="rId384"/>
    <hyperlink ref="A151" r:id="rId385"/>
    <hyperlink ref="A168" r:id="rId386"/>
    <hyperlink ref="A169" r:id="rId387"/>
    <hyperlink ref="A165" r:id="rId388"/>
    <hyperlink ref="A162" r:id="rId389"/>
    <hyperlink ref="A591" r:id="rId390"/>
    <hyperlink ref="A593" r:id="rId391"/>
    <hyperlink ref="A267" r:id="rId392"/>
    <hyperlink ref="A240" r:id="rId393"/>
    <hyperlink ref="A584" r:id="rId394"/>
    <hyperlink ref="A583" r:id="rId395"/>
    <hyperlink ref="A246" r:id="rId396"/>
    <hyperlink ref="A475" r:id="rId397"/>
    <hyperlink ref="A581" r:id="rId398"/>
    <hyperlink ref="A153" r:id="rId399"/>
    <hyperlink ref="A297" r:id="rId400"/>
    <hyperlink ref="A155" r:id="rId401"/>
    <hyperlink ref="A582" r:id="rId402"/>
    <hyperlink ref="A242" r:id="rId403"/>
    <hyperlink ref="A243" r:id="rId404"/>
    <hyperlink ref="A244" r:id="rId405"/>
    <hyperlink ref="A317" r:id="rId406"/>
    <hyperlink ref="A137" r:id="rId407"/>
    <hyperlink ref="A377" r:id="rId408"/>
    <hyperlink ref="A378" r:id="rId409"/>
    <hyperlink ref="A375" r:id="rId410"/>
    <hyperlink ref="A223" r:id="rId411"/>
    <hyperlink ref="A376" r:id="rId412"/>
    <hyperlink ref="A592" r:id="rId413"/>
    <hyperlink ref="A105" r:id="rId414"/>
    <hyperlink ref="A106" r:id="rId415"/>
    <hyperlink ref="A107" r:id="rId416"/>
    <hyperlink ref="A112" r:id="rId417"/>
    <hyperlink ref="A110" r:id="rId418"/>
    <hyperlink ref="A109" r:id="rId419"/>
    <hyperlink ref="A271" r:id="rId420"/>
    <hyperlink ref="A272" r:id="rId421"/>
    <hyperlink ref="A192" r:id="rId422"/>
    <hyperlink ref="A419" r:id="rId423"/>
    <hyperlink ref="A27" r:id="rId424"/>
    <hyperlink ref="A500" r:id="rId425"/>
    <hyperlink ref="A17" r:id="rId426"/>
    <hyperlink ref="A526" r:id="rId427"/>
    <hyperlink ref="A14" r:id="rId428"/>
    <hyperlink ref="A374" r:id="rId429"/>
    <hyperlink ref="A393" r:id="rId430" location="setup-instructions"/>
    <hyperlink ref="A428" r:id="rId431"/>
    <hyperlink ref="A547" r:id="rId432"/>
    <hyperlink ref="A544" r:id="rId433"/>
    <hyperlink ref="A72" r:id="rId434"/>
    <hyperlink ref="A73" r:id="rId435"/>
    <hyperlink ref="A177" r:id="rId436"/>
    <hyperlink ref="A342" r:id="rId437"/>
    <hyperlink ref="A136" r:id="rId438"/>
    <hyperlink ref="A438" r:id="rId439"/>
    <hyperlink ref="A548" r:id="rId440"/>
    <hyperlink ref="A313" r:id="rId441"/>
    <hyperlink ref="A74" r:id="rId442"/>
    <hyperlink ref="A474" r:id="rId443"/>
    <hyperlink ref="A270" r:id="rId444"/>
    <hyperlink ref="A519" r:id="rId445"/>
    <hyperlink ref="A286" r:id="rId446"/>
    <hyperlink ref="A285" r:id="rId447"/>
    <hyperlink ref="A77" r:id="rId448"/>
    <hyperlink ref="A458" r:id="rId449"/>
    <hyperlink ref="A520" r:id="rId450"/>
    <hyperlink ref="A148" r:id="rId451"/>
    <hyperlink ref="A391" r:id="rId452"/>
    <hyperlink ref="A4" r:id="rId453"/>
    <hyperlink ref="A318" r:id="rId454"/>
    <hyperlink ref="A420" r:id="rId455"/>
    <hyperlink ref="A315" r:id="rId456"/>
    <hyperlink ref="A459" r:id="rId457"/>
    <hyperlink ref="A460" r:id="rId458"/>
    <hyperlink ref="A461" r:id="rId459"/>
    <hyperlink ref="A464" r:id="rId460"/>
    <hyperlink ref="A463" r:id="rId461"/>
    <hyperlink ref="A462" r:id="rId462"/>
    <hyperlink ref="A465" r:id="rId463"/>
    <hyperlink ref="A129" r:id="rId464"/>
    <hyperlink ref="A130" r:id="rId465"/>
    <hyperlink ref="A132" r:id="rId466"/>
    <hyperlink ref="A133" r:id="rId467"/>
    <hyperlink ref="A135" r:id="rId468"/>
    <hyperlink ref="A131" r:id="rId469"/>
    <hyperlink ref="A233" r:id="rId470"/>
    <hyperlink ref="A237" r:id="rId471"/>
    <hyperlink ref="A238" r:id="rId472"/>
    <hyperlink ref="A239" r:id="rId473"/>
    <hyperlink ref="A605" r:id="rId474"/>
    <hyperlink ref="A606" r:id="rId475"/>
    <hyperlink ref="A225" r:id="rId476"/>
    <hyperlink ref="A226" r:id="rId477"/>
    <hyperlink ref="A227" r:id="rId478"/>
    <hyperlink ref="A134" r:id="rId479"/>
    <hyperlink ref="A228" r:id="rId480"/>
    <hyperlink ref="A229" r:id="rId481"/>
    <hyperlink ref="A230" r:id="rId482"/>
    <hyperlink ref="A231" r:id="rId483"/>
    <hyperlink ref="A232" r:id="rId484"/>
    <hyperlink ref="A598" r:id="rId485"/>
    <hyperlink ref="A599" r:id="rId486"/>
    <hyperlink ref="A288" r:id="rId487"/>
  </hyperlinks>
  <pageMargins left="0.7" right="0.7" top="0.75" bottom="0.75" header="0.3" footer="0.3"/>
  <pageSetup paperSize="9" orientation="portrait" r:id="rId48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workbookViewId="0">
      <selection activeCell="C17" sqref="C17"/>
    </sheetView>
  </sheetViews>
  <sheetFormatPr defaultRowHeight="14.5"/>
  <cols>
    <col min="2" max="2" width="26" bestFit="1" customWidth="1"/>
    <col min="3" max="3" width="52" bestFit="1" customWidth="1"/>
  </cols>
  <sheetData>
    <row r="1" spans="2:3">
      <c r="B1" s="92" t="s">
        <v>6668</v>
      </c>
      <c r="C1" s="92"/>
    </row>
    <row r="3" spans="2:3">
      <c r="B3" s="8" t="s">
        <v>6619</v>
      </c>
      <c r="C3" s="10" t="s">
        <v>6618</v>
      </c>
    </row>
    <row r="4" spans="2:3">
      <c r="B4" s="8" t="s">
        <v>6621</v>
      </c>
      <c r="C4" s="10" t="s">
        <v>6620</v>
      </c>
    </row>
    <row r="5" spans="2:3">
      <c r="B5" s="8" t="s">
        <v>6623</v>
      </c>
      <c r="C5" s="10" t="s">
        <v>6622</v>
      </c>
    </row>
    <row r="6" spans="2:3">
      <c r="B6" s="8" t="s">
        <v>6629</v>
      </c>
      <c r="C6" s="10" t="s">
        <v>6630</v>
      </c>
    </row>
    <row r="7" spans="2:3">
      <c r="B7" s="8" t="s">
        <v>6624</v>
      </c>
      <c r="C7" s="10" t="s">
        <v>6625</v>
      </c>
    </row>
    <row r="8" spans="2:3">
      <c r="B8" s="8" t="s">
        <v>6627</v>
      </c>
      <c r="C8" s="10" t="s">
        <v>6626</v>
      </c>
    </row>
    <row r="9" spans="2:3">
      <c r="B9" s="8" t="s">
        <v>6627</v>
      </c>
      <c r="C9" s="10" t="s">
        <v>6628</v>
      </c>
    </row>
  </sheetData>
  <mergeCells count="1">
    <mergeCell ref="B1:C1"/>
  </mergeCells>
  <hyperlinks>
    <hyperlink ref="C3" r:id="rId1"/>
    <hyperlink ref="C4" r:id="rId2"/>
    <hyperlink ref="C5" r:id="rId3"/>
    <hyperlink ref="C7" r:id="rId4"/>
    <hyperlink ref="C8" r:id="rId5"/>
    <hyperlink ref="C9" r:id="rId6"/>
    <hyperlink ref="C6"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130" zoomScaleNormal="130" workbookViewId="0">
      <selection activeCell="A27" sqref="A27"/>
    </sheetView>
  </sheetViews>
  <sheetFormatPr defaultColWidth="9.1796875" defaultRowHeight="10.5"/>
  <cols>
    <col min="1" max="1" width="46.54296875" style="6" bestFit="1" customWidth="1"/>
    <col min="2" max="2" width="78.1796875" style="6" bestFit="1" customWidth="1"/>
    <col min="3" max="16384" width="9.1796875" style="9"/>
  </cols>
  <sheetData>
    <row r="1" spans="1:2">
      <c r="A1" s="89" t="s">
        <v>6568</v>
      </c>
      <c r="B1" s="90" t="s">
        <v>6585</v>
      </c>
    </row>
    <row r="2" spans="1:2">
      <c r="A2" s="89" t="s">
        <v>6569</v>
      </c>
      <c r="B2" s="91" t="s">
        <v>6586</v>
      </c>
    </row>
    <row r="3" spans="1:2">
      <c r="A3" s="89" t="s">
        <v>6570</v>
      </c>
      <c r="B3" s="91" t="s">
        <v>6587</v>
      </c>
    </row>
    <row r="4" spans="1:2">
      <c r="A4" s="89" t="s">
        <v>6571</v>
      </c>
      <c r="B4" s="91" t="s">
        <v>6588</v>
      </c>
    </row>
    <row r="5" spans="1:2">
      <c r="A5" s="89" t="s">
        <v>6572</v>
      </c>
      <c r="B5" s="91" t="s">
        <v>6589</v>
      </c>
    </row>
    <row r="6" spans="1:2">
      <c r="A6" s="89" t="s">
        <v>6573</v>
      </c>
      <c r="B6" s="91" t="s">
        <v>6590</v>
      </c>
    </row>
    <row r="7" spans="1:2">
      <c r="A7" s="89" t="s">
        <v>6574</v>
      </c>
      <c r="B7" s="91" t="s">
        <v>6591</v>
      </c>
    </row>
    <row r="8" spans="1:2">
      <c r="A8" s="89" t="s">
        <v>6575</v>
      </c>
      <c r="B8" s="91" t="s">
        <v>6592</v>
      </c>
    </row>
    <row r="9" spans="1:2">
      <c r="A9" s="89" t="s">
        <v>6576</v>
      </c>
      <c r="B9" s="91" t="s">
        <v>6593</v>
      </c>
    </row>
    <row r="10" spans="1:2">
      <c r="A10" s="89" t="s">
        <v>6577</v>
      </c>
      <c r="B10" s="91" t="s">
        <v>6594</v>
      </c>
    </row>
    <row r="11" spans="1:2">
      <c r="A11" s="89" t="s">
        <v>6612</v>
      </c>
      <c r="B11" s="91" t="s">
        <v>6613</v>
      </c>
    </row>
    <row r="12" spans="1:2">
      <c r="A12" s="89" t="s">
        <v>6616</v>
      </c>
      <c r="B12" s="91" t="s">
        <v>6617</v>
      </c>
    </row>
    <row r="13" spans="1:2">
      <c r="A13" s="89" t="s">
        <v>6578</v>
      </c>
      <c r="B13" s="91" t="s">
        <v>6595</v>
      </c>
    </row>
    <row r="14" spans="1:2">
      <c r="A14" s="89" t="s">
        <v>6579</v>
      </c>
      <c r="B14" s="91" t="s">
        <v>6596</v>
      </c>
    </row>
    <row r="15" spans="1:2">
      <c r="A15" s="89" t="s">
        <v>6580</v>
      </c>
      <c r="B15" s="91" t="s">
        <v>6597</v>
      </c>
    </row>
    <row r="16" spans="1:2">
      <c r="A16" s="89" t="s">
        <v>6581</v>
      </c>
      <c r="B16" s="91" t="s">
        <v>6598</v>
      </c>
    </row>
    <row r="17" spans="1:2">
      <c r="A17" s="89" t="s">
        <v>6614</v>
      </c>
      <c r="B17" s="91" t="s">
        <v>6615</v>
      </c>
    </row>
    <row r="18" spans="1:2">
      <c r="A18" s="89" t="s">
        <v>6582</v>
      </c>
      <c r="B18" s="91" t="s">
        <v>6599</v>
      </c>
    </row>
    <row r="19" spans="1:2">
      <c r="A19" s="89" t="s">
        <v>6583</v>
      </c>
      <c r="B19" s="91" t="s">
        <v>6600</v>
      </c>
    </row>
    <row r="20" spans="1:2">
      <c r="A20" s="89" t="s">
        <v>6584</v>
      </c>
      <c r="B20" s="91" t="s">
        <v>6601</v>
      </c>
    </row>
    <row r="21" spans="1:2">
      <c r="A21" s="89" t="s">
        <v>6631</v>
      </c>
      <c r="B21" s="91" t="s">
        <v>6632</v>
      </c>
    </row>
    <row r="22" spans="1:2">
      <c r="A22" s="89" t="s">
        <v>6284</v>
      </c>
      <c r="B22" s="91" t="s">
        <v>6615</v>
      </c>
    </row>
    <row r="23" spans="1:2">
      <c r="A23" s="89" t="s">
        <v>6666</v>
      </c>
      <c r="B23" s="64" t="s">
        <v>6667</v>
      </c>
    </row>
  </sheetData>
  <hyperlinks>
    <hyperlink ref="B1" r:id="rId1"/>
    <hyperlink ref="B2" r:id="rId2"/>
    <hyperlink ref="B5" r:id="rId3"/>
    <hyperlink ref="B7" r:id="rId4"/>
    <hyperlink ref="B13" r:id="rId5"/>
    <hyperlink ref="B11" r:id="rId6"/>
    <hyperlink ref="B17" r:id="rId7"/>
    <hyperlink ref="B12" r:id="rId8"/>
    <hyperlink ref="B21" r:id="rId9"/>
    <hyperlink ref="B22" r:id="rId10"/>
    <hyperlink ref="B23" r:id="rId11" location="Active_Intelligence_Gathering"/>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813"/>
  <sheetViews>
    <sheetView workbookViewId="0">
      <selection activeCell="B17" sqref="B17"/>
    </sheetView>
  </sheetViews>
  <sheetFormatPr defaultRowHeight="14.5"/>
  <cols>
    <col min="2" max="2" width="19.7265625" bestFit="1" customWidth="1"/>
    <col min="3" max="3" width="114.54296875" bestFit="1" customWidth="1"/>
    <col min="4" max="4" width="19.54296875" bestFit="1" customWidth="1"/>
    <col min="5" max="5" width="6.26953125" bestFit="1" customWidth="1"/>
  </cols>
  <sheetData>
    <row r="1" spans="2:5" ht="15.5" thickTop="1" thickBot="1">
      <c r="B1" s="5" t="s">
        <v>6036</v>
      </c>
      <c r="C1" s="5" t="s">
        <v>131</v>
      </c>
      <c r="D1" s="5" t="s">
        <v>6035</v>
      </c>
      <c r="E1" s="5" t="s">
        <v>6037</v>
      </c>
    </row>
    <row r="2" spans="2:5" ht="15" thickTop="1">
      <c r="B2" s="3" t="s">
        <v>414</v>
      </c>
      <c r="C2" s="3" t="s">
        <v>415</v>
      </c>
      <c r="D2" s="4" t="s">
        <v>416</v>
      </c>
      <c r="E2" s="4"/>
    </row>
    <row r="3" spans="2:5">
      <c r="B3" s="1" t="s">
        <v>417</v>
      </c>
      <c r="C3" s="1" t="s">
        <v>418</v>
      </c>
      <c r="D3" s="2" t="s">
        <v>419</v>
      </c>
      <c r="E3" s="2"/>
    </row>
    <row r="4" spans="2:5">
      <c r="B4" s="1" t="s">
        <v>420</v>
      </c>
      <c r="C4" s="1" t="s">
        <v>421</v>
      </c>
      <c r="D4" s="2" t="s">
        <v>422</v>
      </c>
      <c r="E4" s="2"/>
    </row>
    <row r="5" spans="2:5">
      <c r="B5" s="1" t="s">
        <v>423</v>
      </c>
      <c r="C5" s="1" t="s">
        <v>421</v>
      </c>
      <c r="D5" s="2" t="s">
        <v>424</v>
      </c>
      <c r="E5" s="2"/>
    </row>
    <row r="6" spans="2:5">
      <c r="B6" s="1" t="s">
        <v>425</v>
      </c>
      <c r="C6" s="1" t="s">
        <v>426</v>
      </c>
      <c r="D6" s="2" t="s">
        <v>427</v>
      </c>
      <c r="E6" s="2"/>
    </row>
    <row r="7" spans="2:5">
      <c r="B7" s="1" t="s">
        <v>428</v>
      </c>
      <c r="C7" s="1" t="s">
        <v>429</v>
      </c>
      <c r="D7" s="2" t="s">
        <v>419</v>
      </c>
      <c r="E7" s="2"/>
    </row>
    <row r="8" spans="2:5">
      <c r="B8" s="1" t="s">
        <v>430</v>
      </c>
      <c r="C8" s="1" t="s">
        <v>431</v>
      </c>
      <c r="D8" s="2" t="s">
        <v>432</v>
      </c>
      <c r="E8" s="2"/>
    </row>
    <row r="9" spans="2:5">
      <c r="B9" s="1" t="s">
        <v>433</v>
      </c>
      <c r="C9" s="1" t="s">
        <v>434</v>
      </c>
      <c r="D9" s="2" t="s">
        <v>416</v>
      </c>
      <c r="E9" s="2"/>
    </row>
    <row r="10" spans="2:5">
      <c r="B10" s="1" t="s">
        <v>435</v>
      </c>
      <c r="C10" s="1" t="s">
        <v>436</v>
      </c>
      <c r="D10" s="2" t="s">
        <v>437</v>
      </c>
      <c r="E10" s="2"/>
    </row>
    <row r="11" spans="2:5" ht="21">
      <c r="B11" s="1" t="s">
        <v>438</v>
      </c>
      <c r="C11" s="1" t="s">
        <v>439</v>
      </c>
      <c r="D11" s="2" t="s">
        <v>440</v>
      </c>
      <c r="E11" s="2"/>
    </row>
    <row r="12" spans="2:5">
      <c r="B12" s="1" t="s">
        <v>441</v>
      </c>
      <c r="C12" s="1" t="s">
        <v>442</v>
      </c>
      <c r="D12" s="2" t="s">
        <v>443</v>
      </c>
      <c r="E12" s="2"/>
    </row>
    <row r="13" spans="2:5">
      <c r="B13" s="1" t="s">
        <v>444</v>
      </c>
      <c r="C13" s="1" t="s">
        <v>445</v>
      </c>
      <c r="D13" s="2" t="s">
        <v>446</v>
      </c>
      <c r="E13" s="2"/>
    </row>
    <row r="14" spans="2:5">
      <c r="B14" s="1" t="s">
        <v>447</v>
      </c>
      <c r="C14" s="1" t="s">
        <v>448</v>
      </c>
      <c r="D14" s="2" t="s">
        <v>446</v>
      </c>
      <c r="E14" s="2"/>
    </row>
    <row r="15" spans="2:5">
      <c r="B15" s="1" t="s">
        <v>449</v>
      </c>
      <c r="C15" s="1" t="s">
        <v>450</v>
      </c>
      <c r="D15" s="2" t="s">
        <v>424</v>
      </c>
      <c r="E15" s="2"/>
    </row>
    <row r="16" spans="2:5">
      <c r="B16" s="1" t="s">
        <v>451</v>
      </c>
      <c r="C16" s="1" t="s">
        <v>452</v>
      </c>
      <c r="D16" s="2" t="s">
        <v>443</v>
      </c>
      <c r="E16" s="2"/>
    </row>
    <row r="17" spans="2:5">
      <c r="B17" s="1" t="s">
        <v>453</v>
      </c>
      <c r="C17" s="1" t="s">
        <v>454</v>
      </c>
      <c r="D17" s="2" t="s">
        <v>416</v>
      </c>
      <c r="E17" s="2"/>
    </row>
    <row r="18" spans="2:5">
      <c r="B18" s="1" t="s">
        <v>455</v>
      </c>
      <c r="C18" s="1" t="s">
        <v>456</v>
      </c>
      <c r="D18" s="2" t="s">
        <v>437</v>
      </c>
      <c r="E18" s="2"/>
    </row>
    <row r="19" spans="2:5">
      <c r="B19" s="1" t="s">
        <v>457</v>
      </c>
      <c r="C19" s="1" t="s">
        <v>458</v>
      </c>
      <c r="D19" s="2" t="s">
        <v>446</v>
      </c>
      <c r="E19" s="2"/>
    </row>
    <row r="20" spans="2:5">
      <c r="B20" s="1" t="s">
        <v>459</v>
      </c>
      <c r="C20" s="1" t="s">
        <v>460</v>
      </c>
      <c r="D20" s="2" t="s">
        <v>461</v>
      </c>
      <c r="E20" s="2"/>
    </row>
    <row r="21" spans="2:5">
      <c r="B21" s="1" t="s">
        <v>462</v>
      </c>
      <c r="C21" s="1" t="s">
        <v>463</v>
      </c>
      <c r="D21" s="2" t="s">
        <v>416</v>
      </c>
      <c r="E21" s="2"/>
    </row>
    <row r="22" spans="2:5">
      <c r="B22" s="1" t="s">
        <v>464</v>
      </c>
      <c r="C22" s="1" t="s">
        <v>465</v>
      </c>
      <c r="D22" s="2" t="s">
        <v>419</v>
      </c>
      <c r="E22" s="2"/>
    </row>
    <row r="23" spans="2:5">
      <c r="B23" s="1" t="s">
        <v>466</v>
      </c>
      <c r="C23" s="1" t="s">
        <v>467</v>
      </c>
      <c r="D23" s="2" t="s">
        <v>437</v>
      </c>
      <c r="E23" s="2"/>
    </row>
    <row r="24" spans="2:5">
      <c r="B24" s="1" t="s">
        <v>468</v>
      </c>
      <c r="C24" s="1" t="s">
        <v>467</v>
      </c>
      <c r="D24" s="2" t="s">
        <v>437</v>
      </c>
      <c r="E24" s="2"/>
    </row>
    <row r="25" spans="2:5">
      <c r="B25" s="1" t="s">
        <v>469</v>
      </c>
      <c r="C25" s="1" t="s">
        <v>470</v>
      </c>
      <c r="D25" s="2" t="s">
        <v>471</v>
      </c>
      <c r="E25" s="2"/>
    </row>
    <row r="26" spans="2:5">
      <c r="B26" s="1" t="s">
        <v>472</v>
      </c>
      <c r="C26" s="1" t="s">
        <v>473</v>
      </c>
      <c r="D26" s="2" t="s">
        <v>474</v>
      </c>
      <c r="E26" s="2"/>
    </row>
    <row r="27" spans="2:5">
      <c r="B27" s="1" t="s">
        <v>475</v>
      </c>
      <c r="C27" s="1" t="s">
        <v>476</v>
      </c>
      <c r="D27" s="2" t="s">
        <v>477</v>
      </c>
      <c r="E27" s="2"/>
    </row>
    <row r="28" spans="2:5">
      <c r="B28" s="1" t="s">
        <v>478</v>
      </c>
      <c r="C28" s="1" t="s">
        <v>479</v>
      </c>
      <c r="D28" s="2" t="s">
        <v>480</v>
      </c>
      <c r="E28" s="2"/>
    </row>
    <row r="29" spans="2:5">
      <c r="B29" s="1" t="s">
        <v>481</v>
      </c>
      <c r="C29" s="1" t="s">
        <v>482</v>
      </c>
      <c r="D29" s="2" t="s">
        <v>483</v>
      </c>
      <c r="E29" s="2"/>
    </row>
    <row r="30" spans="2:5">
      <c r="B30" s="1" t="s">
        <v>484</v>
      </c>
      <c r="C30" s="1" t="s">
        <v>485</v>
      </c>
      <c r="D30" s="2" t="s">
        <v>424</v>
      </c>
      <c r="E30" s="2"/>
    </row>
    <row r="31" spans="2:5" ht="21">
      <c r="B31" s="1" t="s">
        <v>486</v>
      </c>
      <c r="C31" s="1" t="s">
        <v>487</v>
      </c>
      <c r="D31" s="2" t="s">
        <v>437</v>
      </c>
      <c r="E31" s="2"/>
    </row>
    <row r="32" spans="2:5">
      <c r="B32" s="1" t="s">
        <v>488</v>
      </c>
      <c r="C32" s="1" t="s">
        <v>489</v>
      </c>
      <c r="D32" s="2" t="s">
        <v>443</v>
      </c>
      <c r="E32" s="2"/>
    </row>
    <row r="33" spans="2:5">
      <c r="B33" s="1" t="s">
        <v>490</v>
      </c>
      <c r="C33" s="1" t="s">
        <v>491</v>
      </c>
      <c r="D33" s="2" t="s">
        <v>483</v>
      </c>
      <c r="E33" s="2"/>
    </row>
    <row r="34" spans="2:5">
      <c r="B34" s="1" t="s">
        <v>492</v>
      </c>
      <c r="C34" s="1" t="s">
        <v>493</v>
      </c>
      <c r="D34" s="2" t="s">
        <v>477</v>
      </c>
      <c r="E34" s="2"/>
    </row>
    <row r="35" spans="2:5">
      <c r="B35" s="1" t="s">
        <v>494</v>
      </c>
      <c r="C35" s="1" t="s">
        <v>495</v>
      </c>
      <c r="D35" s="2" t="s">
        <v>446</v>
      </c>
      <c r="E35" s="2"/>
    </row>
    <row r="36" spans="2:5">
      <c r="B36" s="1" t="s">
        <v>496</v>
      </c>
      <c r="C36" s="1" t="s">
        <v>497</v>
      </c>
      <c r="D36" s="2" t="s">
        <v>477</v>
      </c>
      <c r="E36" s="2"/>
    </row>
    <row r="37" spans="2:5">
      <c r="B37" s="1" t="s">
        <v>498</v>
      </c>
      <c r="C37" s="1" t="s">
        <v>499</v>
      </c>
      <c r="D37" s="2" t="s">
        <v>500</v>
      </c>
      <c r="E37" s="2"/>
    </row>
    <row r="38" spans="2:5">
      <c r="B38" s="1" t="s">
        <v>501</v>
      </c>
      <c r="C38" s="1" t="s">
        <v>502</v>
      </c>
      <c r="D38" s="2" t="s">
        <v>500</v>
      </c>
      <c r="E38" s="2"/>
    </row>
    <row r="39" spans="2:5">
      <c r="B39" s="1" t="s">
        <v>503</v>
      </c>
      <c r="C39" s="1" t="s">
        <v>504</v>
      </c>
      <c r="D39" s="2" t="s">
        <v>500</v>
      </c>
      <c r="E39" s="2"/>
    </row>
    <row r="40" spans="2:5">
      <c r="B40" s="1" t="s">
        <v>505</v>
      </c>
      <c r="C40" s="1" t="s">
        <v>506</v>
      </c>
      <c r="D40" s="2" t="s">
        <v>500</v>
      </c>
      <c r="E40" s="2"/>
    </row>
    <row r="41" spans="2:5">
      <c r="B41" s="1" t="s">
        <v>507</v>
      </c>
      <c r="C41" s="1" t="s">
        <v>508</v>
      </c>
      <c r="D41" s="2" t="s">
        <v>500</v>
      </c>
      <c r="E41" s="2"/>
    </row>
    <row r="42" spans="2:5">
      <c r="B42" s="1" t="s">
        <v>509</v>
      </c>
      <c r="C42" s="1" t="s">
        <v>510</v>
      </c>
      <c r="D42" s="2" t="s">
        <v>500</v>
      </c>
      <c r="E42" s="2"/>
    </row>
    <row r="43" spans="2:5">
      <c r="B43" s="1" t="s">
        <v>511</v>
      </c>
      <c r="C43" s="1" t="s">
        <v>512</v>
      </c>
      <c r="D43" s="2" t="s">
        <v>480</v>
      </c>
      <c r="E43" s="2"/>
    </row>
    <row r="44" spans="2:5">
      <c r="B44" s="1" t="s">
        <v>513</v>
      </c>
      <c r="C44" s="1" t="s">
        <v>514</v>
      </c>
      <c r="D44" s="2" t="s">
        <v>416</v>
      </c>
      <c r="E44" s="2"/>
    </row>
    <row r="45" spans="2:5">
      <c r="B45" s="1" t="s">
        <v>515</v>
      </c>
      <c r="C45" s="1" t="s">
        <v>516</v>
      </c>
      <c r="D45" s="2" t="s">
        <v>419</v>
      </c>
      <c r="E45" s="2"/>
    </row>
    <row r="46" spans="2:5">
      <c r="B46" s="1" t="s">
        <v>517</v>
      </c>
      <c r="C46" s="1" t="s">
        <v>518</v>
      </c>
      <c r="D46" s="2" t="s">
        <v>446</v>
      </c>
      <c r="E46" s="2"/>
    </row>
    <row r="47" spans="2:5">
      <c r="B47" s="1" t="s">
        <v>519</v>
      </c>
      <c r="C47" s="1" t="s">
        <v>520</v>
      </c>
      <c r="D47" s="2" t="s">
        <v>419</v>
      </c>
      <c r="E47" s="2"/>
    </row>
    <row r="48" spans="2:5">
      <c r="B48" s="1" t="s">
        <v>521</v>
      </c>
      <c r="C48" s="1" t="s">
        <v>522</v>
      </c>
      <c r="D48" s="2" t="s">
        <v>523</v>
      </c>
      <c r="E48" s="2"/>
    </row>
    <row r="49" spans="2:5">
      <c r="B49" s="1" t="s">
        <v>524</v>
      </c>
      <c r="C49" s="1" t="s">
        <v>525</v>
      </c>
      <c r="D49" s="2" t="s">
        <v>523</v>
      </c>
      <c r="E49" s="2"/>
    </row>
    <row r="50" spans="2:5">
      <c r="B50" s="1" t="s">
        <v>526</v>
      </c>
      <c r="C50" s="1" t="s">
        <v>527</v>
      </c>
      <c r="D50" s="2" t="s">
        <v>477</v>
      </c>
      <c r="E50" s="2"/>
    </row>
    <row r="51" spans="2:5">
      <c r="B51" s="1" t="s">
        <v>528</v>
      </c>
      <c r="C51" s="1" t="s">
        <v>529</v>
      </c>
      <c r="D51" s="2" t="s">
        <v>424</v>
      </c>
      <c r="E51" s="2"/>
    </row>
    <row r="52" spans="2:5">
      <c r="B52" s="1" t="s">
        <v>530</v>
      </c>
      <c r="C52" s="1" t="s">
        <v>531</v>
      </c>
      <c r="D52" s="2" t="s">
        <v>532</v>
      </c>
      <c r="E52" s="2"/>
    </row>
    <row r="53" spans="2:5">
      <c r="B53" s="1" t="s">
        <v>533</v>
      </c>
      <c r="C53" s="1" t="s">
        <v>534</v>
      </c>
      <c r="D53" s="2" t="s">
        <v>523</v>
      </c>
      <c r="E53" s="2"/>
    </row>
    <row r="54" spans="2:5">
      <c r="B54" s="1" t="s">
        <v>535</v>
      </c>
      <c r="C54" s="1" t="s">
        <v>536</v>
      </c>
      <c r="D54" s="2" t="s">
        <v>532</v>
      </c>
      <c r="E54" s="2"/>
    </row>
    <row r="55" spans="2:5">
      <c r="B55" s="1" t="s">
        <v>537</v>
      </c>
      <c r="C55" s="1" t="s">
        <v>538</v>
      </c>
      <c r="D55" s="2" t="s">
        <v>539</v>
      </c>
      <c r="E55" s="2"/>
    </row>
    <row r="56" spans="2:5">
      <c r="B56" s="1" t="s">
        <v>540</v>
      </c>
      <c r="C56" s="1" t="s">
        <v>541</v>
      </c>
      <c r="D56" s="2" t="s">
        <v>532</v>
      </c>
      <c r="E56" s="2"/>
    </row>
    <row r="57" spans="2:5">
      <c r="B57" s="1" t="s">
        <v>542</v>
      </c>
      <c r="C57" s="1" t="s">
        <v>543</v>
      </c>
      <c r="D57" s="2" t="s">
        <v>532</v>
      </c>
      <c r="E57" s="2"/>
    </row>
    <row r="58" spans="2:5">
      <c r="B58" s="1" t="s">
        <v>544</v>
      </c>
      <c r="C58" s="1" t="s">
        <v>545</v>
      </c>
      <c r="D58" s="2" t="s">
        <v>532</v>
      </c>
      <c r="E58" s="2"/>
    </row>
    <row r="59" spans="2:5">
      <c r="B59" s="1" t="s">
        <v>546</v>
      </c>
      <c r="C59" s="1" t="s">
        <v>547</v>
      </c>
      <c r="D59" s="2" t="s">
        <v>532</v>
      </c>
      <c r="E59" s="2"/>
    </row>
    <row r="60" spans="2:5">
      <c r="B60" s="1" t="s">
        <v>548</v>
      </c>
      <c r="C60" s="1" t="s">
        <v>549</v>
      </c>
      <c r="D60" s="2" t="s">
        <v>532</v>
      </c>
      <c r="E60" s="2"/>
    </row>
    <row r="61" spans="2:5">
      <c r="B61" s="1" t="s">
        <v>550</v>
      </c>
      <c r="C61" s="1" t="s">
        <v>551</v>
      </c>
      <c r="D61" s="2" t="s">
        <v>532</v>
      </c>
      <c r="E61" s="2"/>
    </row>
    <row r="62" spans="2:5">
      <c r="B62" s="1" t="s">
        <v>552</v>
      </c>
      <c r="C62" s="1" t="s">
        <v>553</v>
      </c>
      <c r="D62" s="2" t="s">
        <v>523</v>
      </c>
      <c r="E62" s="2"/>
    </row>
    <row r="63" spans="2:5">
      <c r="B63" s="1" t="s">
        <v>554</v>
      </c>
      <c r="C63" s="1" t="s">
        <v>555</v>
      </c>
      <c r="D63" s="2" t="s">
        <v>523</v>
      </c>
      <c r="E63" s="2"/>
    </row>
    <row r="64" spans="2:5">
      <c r="B64" s="1" t="s">
        <v>556</v>
      </c>
      <c r="C64" s="1" t="s">
        <v>553</v>
      </c>
      <c r="D64" s="2" t="s">
        <v>523</v>
      </c>
      <c r="E64" s="2"/>
    </row>
    <row r="65" spans="2:5">
      <c r="B65" s="1" t="s">
        <v>557</v>
      </c>
      <c r="C65" s="1" t="s">
        <v>558</v>
      </c>
      <c r="D65" s="2" t="s">
        <v>443</v>
      </c>
      <c r="E65" s="2"/>
    </row>
    <row r="66" spans="2:5">
      <c r="B66" s="1" t="s">
        <v>559</v>
      </c>
      <c r="C66" s="1" t="s">
        <v>560</v>
      </c>
      <c r="D66" s="2" t="s">
        <v>561</v>
      </c>
      <c r="E66" s="2"/>
    </row>
    <row r="67" spans="2:5">
      <c r="B67" s="1" t="s">
        <v>562</v>
      </c>
      <c r="C67" s="1" t="s">
        <v>563</v>
      </c>
      <c r="D67" s="2" t="s">
        <v>416</v>
      </c>
      <c r="E67" s="2"/>
    </row>
    <row r="68" spans="2:5">
      <c r="B68" s="1" t="s">
        <v>564</v>
      </c>
      <c r="C68" s="1" t="s">
        <v>565</v>
      </c>
      <c r="D68" s="2" t="s">
        <v>424</v>
      </c>
      <c r="E68" s="2"/>
    </row>
    <row r="69" spans="2:5">
      <c r="B69" s="1" t="s">
        <v>566</v>
      </c>
      <c r="C69" s="1" t="s">
        <v>567</v>
      </c>
      <c r="D69" s="2" t="s">
        <v>419</v>
      </c>
      <c r="E69" s="2"/>
    </row>
    <row r="70" spans="2:5">
      <c r="B70" s="1" t="s">
        <v>568</v>
      </c>
      <c r="C70" s="1" t="s">
        <v>569</v>
      </c>
      <c r="D70" s="2" t="s">
        <v>483</v>
      </c>
      <c r="E70" s="2"/>
    </row>
    <row r="71" spans="2:5">
      <c r="B71" s="1" t="s">
        <v>570</v>
      </c>
      <c r="C71" s="1" t="s">
        <v>571</v>
      </c>
      <c r="D71" s="2" t="s">
        <v>500</v>
      </c>
      <c r="E71" s="2"/>
    </row>
    <row r="72" spans="2:5">
      <c r="B72" s="1" t="s">
        <v>572</v>
      </c>
      <c r="C72" s="1" t="s">
        <v>573</v>
      </c>
      <c r="D72" s="2" t="s">
        <v>532</v>
      </c>
      <c r="E72" s="2"/>
    </row>
    <row r="73" spans="2:5">
      <c r="B73" s="1" t="s">
        <v>574</v>
      </c>
      <c r="C73" s="1" t="s">
        <v>575</v>
      </c>
      <c r="D73" s="2" t="s">
        <v>532</v>
      </c>
      <c r="E73" s="2"/>
    </row>
    <row r="74" spans="2:5">
      <c r="B74" s="1" t="s">
        <v>576</v>
      </c>
      <c r="C74" s="1" t="s">
        <v>577</v>
      </c>
      <c r="D74" s="2" t="s">
        <v>532</v>
      </c>
      <c r="E74" s="2"/>
    </row>
    <row r="75" spans="2:5">
      <c r="B75" s="1" t="s">
        <v>578</v>
      </c>
      <c r="C75" s="1" t="s">
        <v>579</v>
      </c>
      <c r="D75" s="2" t="s">
        <v>539</v>
      </c>
      <c r="E75" s="2"/>
    </row>
    <row r="76" spans="2:5">
      <c r="B76" s="1" t="s">
        <v>580</v>
      </c>
      <c r="C76" s="1" t="s">
        <v>581</v>
      </c>
      <c r="D76" s="2" t="s">
        <v>500</v>
      </c>
      <c r="E76" s="2"/>
    </row>
    <row r="77" spans="2:5">
      <c r="B77" s="1" t="s">
        <v>582</v>
      </c>
      <c r="C77" s="1" t="s">
        <v>583</v>
      </c>
      <c r="D77" s="2" t="s">
        <v>532</v>
      </c>
      <c r="E77" s="2"/>
    </row>
    <row r="78" spans="2:5">
      <c r="B78" s="1" t="s">
        <v>584</v>
      </c>
      <c r="C78" s="1" t="s">
        <v>585</v>
      </c>
      <c r="D78" s="2" t="s">
        <v>586</v>
      </c>
      <c r="E78" s="2"/>
    </row>
    <row r="79" spans="2:5">
      <c r="B79" s="1" t="s">
        <v>587</v>
      </c>
      <c r="C79" s="1" t="s">
        <v>588</v>
      </c>
      <c r="D79" s="2" t="s">
        <v>446</v>
      </c>
      <c r="E79" s="2"/>
    </row>
    <row r="80" spans="2:5">
      <c r="B80" s="1" t="s">
        <v>589</v>
      </c>
      <c r="C80" s="1" t="s">
        <v>590</v>
      </c>
      <c r="D80" s="2" t="s">
        <v>416</v>
      </c>
      <c r="E80" s="2"/>
    </row>
    <row r="81" spans="2:5">
      <c r="B81" s="1" t="s">
        <v>591</v>
      </c>
      <c r="C81" s="1" t="s">
        <v>592</v>
      </c>
      <c r="D81" s="2" t="s">
        <v>461</v>
      </c>
      <c r="E81" s="2"/>
    </row>
    <row r="82" spans="2:5">
      <c r="B82" s="1" t="s">
        <v>593</v>
      </c>
      <c r="C82" s="1" t="s">
        <v>594</v>
      </c>
      <c r="D82" s="2" t="s">
        <v>532</v>
      </c>
      <c r="E82" s="2"/>
    </row>
    <row r="83" spans="2:5">
      <c r="B83" s="1" t="s">
        <v>595</v>
      </c>
      <c r="C83" s="1" t="s">
        <v>596</v>
      </c>
      <c r="D83" s="2" t="s">
        <v>597</v>
      </c>
      <c r="E83" s="2"/>
    </row>
    <row r="84" spans="2:5">
      <c r="B84" s="1" t="s">
        <v>598</v>
      </c>
      <c r="C84" s="1" t="s">
        <v>599</v>
      </c>
      <c r="D84" s="2" t="s">
        <v>600</v>
      </c>
      <c r="E84" s="2"/>
    </row>
    <row r="85" spans="2:5">
      <c r="B85" s="1" t="s">
        <v>601</v>
      </c>
      <c r="C85" s="1" t="s">
        <v>602</v>
      </c>
      <c r="D85" s="2" t="s">
        <v>471</v>
      </c>
      <c r="E85" s="2"/>
    </row>
    <row r="86" spans="2:5">
      <c r="B86" s="1" t="s">
        <v>603</v>
      </c>
      <c r="C86" s="1" t="s">
        <v>604</v>
      </c>
      <c r="D86" s="2" t="s">
        <v>483</v>
      </c>
      <c r="E86" s="2"/>
    </row>
    <row r="87" spans="2:5">
      <c r="B87" s="1" t="s">
        <v>605</v>
      </c>
      <c r="C87" s="1" t="s">
        <v>606</v>
      </c>
      <c r="D87" s="2" t="s">
        <v>483</v>
      </c>
      <c r="E87" s="2"/>
    </row>
    <row r="88" spans="2:5">
      <c r="B88" s="1" t="s">
        <v>607</v>
      </c>
      <c r="C88" s="1" t="s">
        <v>608</v>
      </c>
      <c r="D88" s="2" t="s">
        <v>416</v>
      </c>
      <c r="E88" s="2"/>
    </row>
    <row r="89" spans="2:5">
      <c r="B89" s="1" t="s">
        <v>609</v>
      </c>
      <c r="C89" s="1" t="s">
        <v>610</v>
      </c>
      <c r="D89" s="2" t="s">
        <v>443</v>
      </c>
      <c r="E89" s="2"/>
    </row>
    <row r="90" spans="2:5">
      <c r="B90" s="1" t="s">
        <v>611</v>
      </c>
      <c r="C90" s="1" t="s">
        <v>612</v>
      </c>
      <c r="D90" s="2" t="s">
        <v>443</v>
      </c>
      <c r="E90" s="2"/>
    </row>
    <row r="91" spans="2:5">
      <c r="B91" s="1" t="s">
        <v>613</v>
      </c>
      <c r="C91" s="1" t="s">
        <v>614</v>
      </c>
      <c r="D91" s="2" t="s">
        <v>443</v>
      </c>
      <c r="E91" s="2"/>
    </row>
    <row r="92" spans="2:5">
      <c r="B92" s="1" t="s">
        <v>615</v>
      </c>
      <c r="C92" s="1" t="s">
        <v>616</v>
      </c>
      <c r="D92" s="2" t="s">
        <v>483</v>
      </c>
      <c r="E92" s="2"/>
    </row>
    <row r="93" spans="2:5">
      <c r="B93" s="1" t="s">
        <v>617</v>
      </c>
      <c r="C93" s="1" t="s">
        <v>618</v>
      </c>
      <c r="D93" s="2" t="s">
        <v>483</v>
      </c>
      <c r="E93" s="2"/>
    </row>
    <row r="94" spans="2:5">
      <c r="B94" s="1" t="s">
        <v>619</v>
      </c>
      <c r="C94" s="1" t="s">
        <v>620</v>
      </c>
      <c r="D94" s="2" t="s">
        <v>443</v>
      </c>
      <c r="E94" s="2"/>
    </row>
    <row r="95" spans="2:5" ht="21">
      <c r="B95" s="1" t="s">
        <v>621</v>
      </c>
      <c r="C95" s="1" t="s">
        <v>622</v>
      </c>
      <c r="D95" s="2" t="s">
        <v>623</v>
      </c>
      <c r="E95" s="2"/>
    </row>
    <row r="96" spans="2:5">
      <c r="B96" s="1" t="s">
        <v>624</v>
      </c>
      <c r="C96" s="1" t="s">
        <v>625</v>
      </c>
      <c r="D96" s="2" t="s">
        <v>623</v>
      </c>
      <c r="E96" s="2"/>
    </row>
    <row r="97" spans="2:5">
      <c r="B97" s="1" t="s">
        <v>626</v>
      </c>
      <c r="C97" s="1" t="s">
        <v>627</v>
      </c>
      <c r="D97" s="2" t="s">
        <v>483</v>
      </c>
      <c r="E97" s="2"/>
    </row>
    <row r="98" spans="2:5">
      <c r="B98" s="1" t="s">
        <v>628</v>
      </c>
      <c r="C98" s="1" t="s">
        <v>629</v>
      </c>
      <c r="D98" s="2" t="s">
        <v>483</v>
      </c>
      <c r="E98" s="2"/>
    </row>
    <row r="99" spans="2:5">
      <c r="B99" s="1" t="s">
        <v>630</v>
      </c>
      <c r="C99" s="1" t="s">
        <v>631</v>
      </c>
      <c r="D99" s="2" t="s">
        <v>623</v>
      </c>
      <c r="E99" s="2"/>
    </row>
    <row r="100" spans="2:5">
      <c r="B100" s="1" t="s">
        <v>632</v>
      </c>
      <c r="C100" s="1" t="s">
        <v>633</v>
      </c>
      <c r="D100" s="2" t="s">
        <v>623</v>
      </c>
      <c r="E100" s="2"/>
    </row>
    <row r="101" spans="2:5">
      <c r="B101" s="1" t="s">
        <v>634</v>
      </c>
      <c r="C101" s="1" t="s">
        <v>635</v>
      </c>
      <c r="D101" s="2" t="s">
        <v>597</v>
      </c>
      <c r="E101" s="2"/>
    </row>
    <row r="102" spans="2:5">
      <c r="B102" s="1" t="s">
        <v>636</v>
      </c>
      <c r="C102" s="1" t="s">
        <v>637</v>
      </c>
      <c r="D102" s="2" t="s">
        <v>437</v>
      </c>
      <c r="E102" s="2"/>
    </row>
    <row r="103" spans="2:5">
      <c r="B103" s="1" t="s">
        <v>638</v>
      </c>
      <c r="C103" s="1" t="s">
        <v>639</v>
      </c>
      <c r="D103" s="2" t="s">
        <v>640</v>
      </c>
      <c r="E103" s="2"/>
    </row>
    <row r="104" spans="2:5">
      <c r="B104" s="1" t="s">
        <v>641</v>
      </c>
      <c r="C104" s="1" t="s">
        <v>642</v>
      </c>
      <c r="D104" s="2" t="s">
        <v>419</v>
      </c>
      <c r="E104" s="2"/>
    </row>
    <row r="105" spans="2:5">
      <c r="B105" s="1" t="s">
        <v>643</v>
      </c>
      <c r="C105" s="1" t="s">
        <v>644</v>
      </c>
      <c r="D105" s="2" t="s">
        <v>416</v>
      </c>
      <c r="E105" s="2"/>
    </row>
    <row r="106" spans="2:5">
      <c r="B106" s="1" t="s">
        <v>645</v>
      </c>
      <c r="C106" s="1" t="s">
        <v>646</v>
      </c>
      <c r="D106" s="2" t="s">
        <v>500</v>
      </c>
      <c r="E106" s="2"/>
    </row>
    <row r="107" spans="2:5">
      <c r="B107" s="1" t="s">
        <v>647</v>
      </c>
      <c r="C107" s="1" t="s">
        <v>648</v>
      </c>
      <c r="D107" s="2" t="s">
        <v>483</v>
      </c>
      <c r="E107" s="2"/>
    </row>
    <row r="108" spans="2:5">
      <c r="B108" s="1" t="s">
        <v>649</v>
      </c>
      <c r="C108" s="1" t="s">
        <v>650</v>
      </c>
      <c r="D108" s="2" t="s">
        <v>419</v>
      </c>
      <c r="E108" s="2"/>
    </row>
    <row r="109" spans="2:5">
      <c r="B109" s="1" t="s">
        <v>651</v>
      </c>
      <c r="C109" s="1" t="s">
        <v>652</v>
      </c>
      <c r="D109" s="2" t="s">
        <v>416</v>
      </c>
      <c r="E109" s="2"/>
    </row>
    <row r="110" spans="2:5">
      <c r="B110" s="1" t="s">
        <v>653</v>
      </c>
      <c r="C110" s="1" t="s">
        <v>654</v>
      </c>
      <c r="D110" s="2" t="s">
        <v>419</v>
      </c>
      <c r="E110" s="2"/>
    </row>
    <row r="111" spans="2:5">
      <c r="B111" s="1" t="s">
        <v>655</v>
      </c>
      <c r="C111" s="1" t="s">
        <v>656</v>
      </c>
      <c r="D111" s="2" t="s">
        <v>424</v>
      </c>
      <c r="E111" s="2"/>
    </row>
    <row r="112" spans="2:5">
      <c r="B112" s="1" t="s">
        <v>657</v>
      </c>
      <c r="C112" s="1" t="s">
        <v>658</v>
      </c>
      <c r="D112" s="2" t="s">
        <v>446</v>
      </c>
      <c r="E112" s="2"/>
    </row>
    <row r="113" spans="2:5">
      <c r="B113" s="1" t="s">
        <v>659</v>
      </c>
      <c r="C113" s="1" t="s">
        <v>660</v>
      </c>
      <c r="D113" s="2" t="s">
        <v>419</v>
      </c>
      <c r="E113" s="2"/>
    </row>
    <row r="114" spans="2:5">
      <c r="B114" s="1" t="s">
        <v>661</v>
      </c>
      <c r="C114" s="1" t="s">
        <v>662</v>
      </c>
      <c r="D114" s="2" t="s">
        <v>597</v>
      </c>
      <c r="E114" s="2"/>
    </row>
    <row r="115" spans="2:5">
      <c r="B115" s="1" t="s">
        <v>663</v>
      </c>
      <c r="C115" s="1" t="s">
        <v>664</v>
      </c>
      <c r="D115" s="2" t="s">
        <v>500</v>
      </c>
      <c r="E115" s="2"/>
    </row>
    <row r="116" spans="2:5">
      <c r="B116" s="1" t="s">
        <v>665</v>
      </c>
      <c r="C116" s="1" t="s">
        <v>666</v>
      </c>
      <c r="D116" s="2" t="s">
        <v>471</v>
      </c>
      <c r="E116" s="2"/>
    </row>
    <row r="117" spans="2:5">
      <c r="B117" s="1" t="s">
        <v>667</v>
      </c>
      <c r="C117" s="1" t="s">
        <v>668</v>
      </c>
      <c r="D117" s="2" t="s">
        <v>586</v>
      </c>
      <c r="E117" s="2"/>
    </row>
    <row r="118" spans="2:5">
      <c r="B118" s="1" t="s">
        <v>669</v>
      </c>
      <c r="C118" s="1" t="s">
        <v>670</v>
      </c>
      <c r="D118" s="2" t="s">
        <v>586</v>
      </c>
      <c r="E118" s="2"/>
    </row>
    <row r="119" spans="2:5">
      <c r="B119" s="1" t="s">
        <v>671</v>
      </c>
      <c r="C119" s="1" t="s">
        <v>672</v>
      </c>
      <c r="D119" s="2" t="s">
        <v>586</v>
      </c>
      <c r="E119" s="2"/>
    </row>
    <row r="120" spans="2:5">
      <c r="B120" s="1" t="s">
        <v>673</v>
      </c>
      <c r="C120" s="1" t="s">
        <v>674</v>
      </c>
      <c r="D120" s="2" t="s">
        <v>477</v>
      </c>
      <c r="E120" s="2"/>
    </row>
    <row r="121" spans="2:5">
      <c r="B121" s="1" t="s">
        <v>675</v>
      </c>
      <c r="C121" s="1" t="s">
        <v>676</v>
      </c>
      <c r="D121" s="2" t="s">
        <v>586</v>
      </c>
      <c r="E121" s="2"/>
    </row>
    <row r="122" spans="2:5">
      <c r="B122" s="1" t="s">
        <v>677</v>
      </c>
      <c r="C122" s="1" t="s">
        <v>678</v>
      </c>
      <c r="D122" s="2" t="s">
        <v>586</v>
      </c>
      <c r="E122" s="2"/>
    </row>
    <row r="123" spans="2:5">
      <c r="B123" s="1" t="s">
        <v>679</v>
      </c>
      <c r="C123" s="1" t="s">
        <v>680</v>
      </c>
      <c r="D123" s="2" t="s">
        <v>446</v>
      </c>
      <c r="E123" s="2"/>
    </row>
    <row r="124" spans="2:5">
      <c r="B124" s="1" t="s">
        <v>681</v>
      </c>
      <c r="C124" s="1" t="s">
        <v>682</v>
      </c>
      <c r="D124" s="2" t="s">
        <v>443</v>
      </c>
      <c r="E124" s="2"/>
    </row>
    <row r="125" spans="2:5">
      <c r="B125" s="1" t="s">
        <v>683</v>
      </c>
      <c r="C125" s="1" t="s">
        <v>684</v>
      </c>
      <c r="D125" s="2" t="s">
        <v>483</v>
      </c>
      <c r="E125" s="2"/>
    </row>
    <row r="126" spans="2:5">
      <c r="B126" s="1" t="s">
        <v>685</v>
      </c>
      <c r="C126" s="1" t="s">
        <v>686</v>
      </c>
      <c r="D126" s="2" t="s">
        <v>687</v>
      </c>
      <c r="E126" s="2"/>
    </row>
    <row r="127" spans="2:5">
      <c r="B127" s="1" t="s">
        <v>688</v>
      </c>
      <c r="C127" s="1" t="s">
        <v>689</v>
      </c>
      <c r="D127" s="2" t="s">
        <v>523</v>
      </c>
      <c r="E127" s="2"/>
    </row>
    <row r="128" spans="2:5">
      <c r="B128" s="1" t="s">
        <v>690</v>
      </c>
      <c r="C128" s="1" t="s">
        <v>691</v>
      </c>
      <c r="D128" s="2" t="s">
        <v>597</v>
      </c>
      <c r="E128" s="2"/>
    </row>
    <row r="129" spans="2:5">
      <c r="B129" s="1" t="s">
        <v>692</v>
      </c>
      <c r="C129" s="1" t="s">
        <v>693</v>
      </c>
      <c r="D129" s="2" t="s">
        <v>419</v>
      </c>
      <c r="E129" s="2"/>
    </row>
    <row r="130" spans="2:5">
      <c r="B130" s="1" t="s">
        <v>694</v>
      </c>
      <c r="C130" s="1" t="s">
        <v>695</v>
      </c>
      <c r="D130" s="2" t="s">
        <v>446</v>
      </c>
      <c r="E130" s="2"/>
    </row>
    <row r="131" spans="2:5">
      <c r="B131" s="1" t="s">
        <v>696</v>
      </c>
      <c r="C131" s="1" t="s">
        <v>697</v>
      </c>
      <c r="D131" s="2" t="s">
        <v>586</v>
      </c>
      <c r="E131" s="2"/>
    </row>
    <row r="132" spans="2:5">
      <c r="B132" s="1" t="s">
        <v>698</v>
      </c>
      <c r="C132" s="1" t="s">
        <v>699</v>
      </c>
      <c r="D132" s="2" t="s">
        <v>474</v>
      </c>
      <c r="E132" s="2"/>
    </row>
    <row r="133" spans="2:5">
      <c r="B133" s="1" t="s">
        <v>700</v>
      </c>
      <c r="C133" s="1" t="s">
        <v>701</v>
      </c>
      <c r="D133" s="2" t="s">
        <v>446</v>
      </c>
      <c r="E133" s="2"/>
    </row>
    <row r="134" spans="2:5">
      <c r="B134" s="1" t="s">
        <v>702</v>
      </c>
      <c r="C134" s="1" t="s">
        <v>703</v>
      </c>
      <c r="D134" s="2" t="s">
        <v>474</v>
      </c>
      <c r="E134" s="2"/>
    </row>
    <row r="135" spans="2:5">
      <c r="B135" s="1" t="s">
        <v>704</v>
      </c>
      <c r="C135" s="1" t="s">
        <v>705</v>
      </c>
      <c r="D135" s="2" t="s">
        <v>532</v>
      </c>
      <c r="E135" s="2"/>
    </row>
    <row r="136" spans="2:5">
      <c r="B136" s="1" t="s">
        <v>706</v>
      </c>
      <c r="C136" s="1" t="s">
        <v>707</v>
      </c>
      <c r="D136" s="2" t="s">
        <v>474</v>
      </c>
      <c r="E136" s="2"/>
    </row>
    <row r="137" spans="2:5">
      <c r="B137" s="1" t="s">
        <v>708</v>
      </c>
      <c r="C137" s="1" t="s">
        <v>709</v>
      </c>
      <c r="D137" s="2" t="s">
        <v>474</v>
      </c>
      <c r="E137" s="2"/>
    </row>
    <row r="138" spans="2:5">
      <c r="B138" s="1" t="s">
        <v>710</v>
      </c>
      <c r="C138" s="1" t="s">
        <v>711</v>
      </c>
      <c r="D138" s="2" t="s">
        <v>474</v>
      </c>
      <c r="E138" s="2"/>
    </row>
    <row r="139" spans="2:5">
      <c r="B139" s="1" t="s">
        <v>712</v>
      </c>
      <c r="C139" s="1" t="s">
        <v>713</v>
      </c>
      <c r="D139" s="2" t="s">
        <v>480</v>
      </c>
      <c r="E139" s="2"/>
    </row>
    <row r="140" spans="2:5">
      <c r="B140" s="1" t="s">
        <v>714</v>
      </c>
      <c r="C140" s="1" t="s">
        <v>715</v>
      </c>
      <c r="D140" s="2" t="s">
        <v>532</v>
      </c>
      <c r="E140" s="2"/>
    </row>
    <row r="141" spans="2:5">
      <c r="B141" s="1" t="s">
        <v>716</v>
      </c>
      <c r="C141" s="1" t="s">
        <v>717</v>
      </c>
      <c r="D141" s="2" t="s">
        <v>443</v>
      </c>
      <c r="E141" s="2"/>
    </row>
    <row r="142" spans="2:5">
      <c r="B142" s="1" t="s">
        <v>718</v>
      </c>
      <c r="C142" s="1" t="s">
        <v>719</v>
      </c>
      <c r="D142" s="2" t="s">
        <v>424</v>
      </c>
      <c r="E142" s="2"/>
    </row>
    <row r="143" spans="2:5">
      <c r="B143" s="1" t="s">
        <v>720</v>
      </c>
      <c r="C143" s="1" t="s">
        <v>721</v>
      </c>
      <c r="D143" s="2" t="s">
        <v>443</v>
      </c>
      <c r="E143" s="2"/>
    </row>
    <row r="144" spans="2:5">
      <c r="B144" s="1" t="s">
        <v>722</v>
      </c>
      <c r="C144" s="1" t="s">
        <v>723</v>
      </c>
      <c r="D144" s="2" t="s">
        <v>446</v>
      </c>
      <c r="E144" s="2"/>
    </row>
    <row r="145" spans="2:5">
      <c r="B145" s="1" t="s">
        <v>724</v>
      </c>
      <c r="C145" s="1" t="s">
        <v>725</v>
      </c>
      <c r="D145" s="2" t="s">
        <v>416</v>
      </c>
      <c r="E145" s="2"/>
    </row>
    <row r="146" spans="2:5">
      <c r="B146" s="1" t="s">
        <v>726</v>
      </c>
      <c r="C146" s="1" t="s">
        <v>727</v>
      </c>
      <c r="D146" s="2" t="s">
        <v>532</v>
      </c>
      <c r="E146" s="2"/>
    </row>
    <row r="147" spans="2:5">
      <c r="B147" s="1" t="s">
        <v>728</v>
      </c>
      <c r="C147" s="1" t="s">
        <v>729</v>
      </c>
      <c r="D147" s="2" t="s">
        <v>730</v>
      </c>
      <c r="E147" s="2"/>
    </row>
    <row r="148" spans="2:5">
      <c r="B148" s="1" t="s">
        <v>731</v>
      </c>
      <c r="C148" s="1" t="s">
        <v>732</v>
      </c>
      <c r="D148" s="2" t="s">
        <v>730</v>
      </c>
      <c r="E148" s="2"/>
    </row>
    <row r="149" spans="2:5">
      <c r="B149" s="1" t="s">
        <v>733</v>
      </c>
      <c r="C149" s="1" t="s">
        <v>734</v>
      </c>
      <c r="D149" s="2" t="s">
        <v>532</v>
      </c>
      <c r="E149" s="2"/>
    </row>
    <row r="150" spans="2:5">
      <c r="B150" s="1" t="s">
        <v>735</v>
      </c>
      <c r="C150" s="1" t="s">
        <v>736</v>
      </c>
      <c r="D150" s="2" t="s">
        <v>523</v>
      </c>
      <c r="E150" s="2"/>
    </row>
    <row r="151" spans="2:5">
      <c r="B151" s="1" t="s">
        <v>737</v>
      </c>
      <c r="C151" s="1" t="s">
        <v>738</v>
      </c>
      <c r="D151" s="2" t="s">
        <v>419</v>
      </c>
      <c r="E151" s="2"/>
    </row>
    <row r="152" spans="2:5">
      <c r="B152" s="1" t="s">
        <v>739</v>
      </c>
      <c r="C152" s="1" t="s">
        <v>740</v>
      </c>
      <c r="D152" s="2" t="s">
        <v>443</v>
      </c>
      <c r="E152" s="2"/>
    </row>
    <row r="153" spans="2:5">
      <c r="B153" s="1" t="s">
        <v>741</v>
      </c>
      <c r="C153" s="1" t="s">
        <v>742</v>
      </c>
      <c r="D153" s="2" t="s">
        <v>597</v>
      </c>
      <c r="E153" s="2"/>
    </row>
    <row r="154" spans="2:5">
      <c r="B154" s="1" t="s">
        <v>743</v>
      </c>
      <c r="C154" s="1" t="s">
        <v>744</v>
      </c>
      <c r="D154" s="2" t="s">
        <v>446</v>
      </c>
      <c r="E154" s="2"/>
    </row>
    <row r="155" spans="2:5">
      <c r="B155" s="1" t="s">
        <v>745</v>
      </c>
      <c r="C155" s="1" t="s">
        <v>746</v>
      </c>
      <c r="D155" s="2" t="s">
        <v>586</v>
      </c>
      <c r="E155" s="2"/>
    </row>
    <row r="156" spans="2:5">
      <c r="B156" s="1" t="s">
        <v>747</v>
      </c>
      <c r="C156" s="1" t="s">
        <v>748</v>
      </c>
      <c r="D156" s="2" t="s">
        <v>419</v>
      </c>
      <c r="E156" s="2"/>
    </row>
    <row r="157" spans="2:5">
      <c r="B157" s="1" t="s">
        <v>749</v>
      </c>
      <c r="C157" s="1" t="s">
        <v>750</v>
      </c>
      <c r="D157" s="2" t="s">
        <v>500</v>
      </c>
      <c r="E157" s="2"/>
    </row>
    <row r="158" spans="2:5">
      <c r="B158" s="1" t="s">
        <v>751</v>
      </c>
      <c r="C158" s="1" t="s">
        <v>752</v>
      </c>
      <c r="D158" s="2" t="s">
        <v>500</v>
      </c>
      <c r="E158" s="2"/>
    </row>
    <row r="159" spans="2:5">
      <c r="B159" s="1" t="s">
        <v>753</v>
      </c>
      <c r="C159" s="1" t="s">
        <v>754</v>
      </c>
      <c r="D159" s="2" t="s">
        <v>500</v>
      </c>
      <c r="E159" s="2"/>
    </row>
    <row r="160" spans="2:5">
      <c r="B160" s="1" t="s">
        <v>755</v>
      </c>
      <c r="C160" s="1" t="s">
        <v>756</v>
      </c>
      <c r="D160" s="2" t="s">
        <v>416</v>
      </c>
      <c r="E160" s="2"/>
    </row>
    <row r="161" spans="2:5">
      <c r="B161" s="1" t="s">
        <v>757</v>
      </c>
      <c r="C161" s="1" t="s">
        <v>758</v>
      </c>
      <c r="D161" s="2" t="s">
        <v>416</v>
      </c>
      <c r="E161" s="2"/>
    </row>
    <row r="162" spans="2:5">
      <c r="B162" s="1" t="s">
        <v>759</v>
      </c>
      <c r="C162" s="1" t="s">
        <v>760</v>
      </c>
      <c r="D162" s="2" t="s">
        <v>422</v>
      </c>
      <c r="E162" s="2"/>
    </row>
    <row r="163" spans="2:5">
      <c r="B163" s="1" t="s">
        <v>761</v>
      </c>
      <c r="C163" s="1" t="s">
        <v>762</v>
      </c>
      <c r="D163" s="2" t="s">
        <v>730</v>
      </c>
      <c r="E163" s="2"/>
    </row>
    <row r="164" spans="2:5">
      <c r="B164" s="1" t="s">
        <v>763</v>
      </c>
      <c r="C164" s="1" t="s">
        <v>764</v>
      </c>
      <c r="D164" s="2" t="s">
        <v>443</v>
      </c>
      <c r="E164" s="2"/>
    </row>
    <row r="165" spans="2:5">
      <c r="B165" s="1" t="s">
        <v>765</v>
      </c>
      <c r="C165" s="1" t="s">
        <v>766</v>
      </c>
      <c r="D165" s="2" t="s">
        <v>687</v>
      </c>
      <c r="E165" s="2"/>
    </row>
    <row r="166" spans="2:5">
      <c r="B166" s="1" t="s">
        <v>767</v>
      </c>
      <c r="C166" s="1" t="s">
        <v>768</v>
      </c>
      <c r="D166" s="2" t="s">
        <v>443</v>
      </c>
      <c r="E166" s="2"/>
    </row>
    <row r="167" spans="2:5">
      <c r="B167" s="1" t="s">
        <v>769</v>
      </c>
      <c r="C167" s="1" t="s">
        <v>770</v>
      </c>
      <c r="D167" s="2" t="s">
        <v>771</v>
      </c>
      <c r="E167" s="2"/>
    </row>
    <row r="168" spans="2:5">
      <c r="B168" s="1" t="s">
        <v>772</v>
      </c>
      <c r="C168" s="1" t="s">
        <v>773</v>
      </c>
      <c r="D168" s="2" t="s">
        <v>500</v>
      </c>
      <c r="E168" s="2"/>
    </row>
    <row r="169" spans="2:5">
      <c r="B169" s="1" t="s">
        <v>774</v>
      </c>
      <c r="C169" s="1" t="s">
        <v>775</v>
      </c>
      <c r="D169" s="2" t="s">
        <v>419</v>
      </c>
      <c r="E169" s="2"/>
    </row>
    <row r="170" spans="2:5">
      <c r="B170" s="1" t="s">
        <v>776</v>
      </c>
      <c r="C170" s="1" t="s">
        <v>777</v>
      </c>
      <c r="D170" s="2" t="s">
        <v>437</v>
      </c>
      <c r="E170" s="2"/>
    </row>
    <row r="171" spans="2:5">
      <c r="B171" s="1" t="s">
        <v>778</v>
      </c>
      <c r="C171" s="1" t="s">
        <v>779</v>
      </c>
      <c r="D171" s="2" t="s">
        <v>780</v>
      </c>
      <c r="E171" s="2"/>
    </row>
    <row r="172" spans="2:5">
      <c r="B172" s="1" t="s">
        <v>781</v>
      </c>
      <c r="C172" s="1" t="s">
        <v>782</v>
      </c>
      <c r="D172" s="2" t="s">
        <v>597</v>
      </c>
      <c r="E172" s="2"/>
    </row>
    <row r="173" spans="2:5">
      <c r="B173" s="1" t="s">
        <v>783</v>
      </c>
      <c r="C173" s="1" t="s">
        <v>784</v>
      </c>
      <c r="D173" s="2" t="s">
        <v>446</v>
      </c>
      <c r="E173" s="2"/>
    </row>
    <row r="174" spans="2:5">
      <c r="B174" s="1" t="s">
        <v>785</v>
      </c>
      <c r="C174" s="1" t="s">
        <v>786</v>
      </c>
      <c r="D174" s="2" t="s">
        <v>443</v>
      </c>
      <c r="E174" s="2"/>
    </row>
    <row r="175" spans="2:5">
      <c r="B175" s="1" t="s">
        <v>787</v>
      </c>
      <c r="C175" s="1" t="s">
        <v>788</v>
      </c>
      <c r="D175" s="2" t="s">
        <v>480</v>
      </c>
      <c r="E175" s="2"/>
    </row>
    <row r="176" spans="2:5">
      <c r="B176" s="1" t="s">
        <v>789</v>
      </c>
      <c r="C176" s="1" t="s">
        <v>790</v>
      </c>
      <c r="D176" s="2" t="s">
        <v>437</v>
      </c>
      <c r="E176" s="2"/>
    </row>
    <row r="177" spans="2:5">
      <c r="B177" s="1" t="s">
        <v>791</v>
      </c>
      <c r="C177" s="1" t="s">
        <v>792</v>
      </c>
      <c r="D177" s="2" t="s">
        <v>523</v>
      </c>
      <c r="E177" s="2"/>
    </row>
    <row r="178" spans="2:5">
      <c r="B178" s="1" t="s">
        <v>793</v>
      </c>
      <c r="C178" s="1" t="s">
        <v>794</v>
      </c>
      <c r="D178" s="2" t="s">
        <v>446</v>
      </c>
      <c r="E178" s="2"/>
    </row>
    <row r="179" spans="2:5">
      <c r="B179" s="1" t="s">
        <v>795</v>
      </c>
      <c r="C179" s="1" t="s">
        <v>796</v>
      </c>
      <c r="D179" s="2" t="s">
        <v>539</v>
      </c>
      <c r="E179" s="2"/>
    </row>
    <row r="180" spans="2:5">
      <c r="B180" s="1" t="s">
        <v>797</v>
      </c>
      <c r="C180" s="1" t="s">
        <v>798</v>
      </c>
      <c r="D180" s="2" t="s">
        <v>523</v>
      </c>
      <c r="E180" s="2"/>
    </row>
    <row r="181" spans="2:5">
      <c r="B181" s="1" t="s">
        <v>799</v>
      </c>
      <c r="C181" s="1" t="s">
        <v>800</v>
      </c>
      <c r="D181" s="2" t="s">
        <v>483</v>
      </c>
      <c r="E181" s="2"/>
    </row>
    <row r="182" spans="2:5">
      <c r="B182" s="1" t="s">
        <v>801</v>
      </c>
      <c r="C182" s="1" t="s">
        <v>802</v>
      </c>
      <c r="D182" s="2" t="s">
        <v>523</v>
      </c>
      <c r="E182" s="2"/>
    </row>
    <row r="183" spans="2:5">
      <c r="B183" s="1" t="s">
        <v>803</v>
      </c>
      <c r="C183" s="1" t="s">
        <v>804</v>
      </c>
      <c r="D183" s="2" t="s">
        <v>523</v>
      </c>
      <c r="E183" s="2"/>
    </row>
    <row r="184" spans="2:5">
      <c r="B184" s="1" t="s">
        <v>805</v>
      </c>
      <c r="C184" s="1" t="s">
        <v>806</v>
      </c>
      <c r="D184" s="2" t="s">
        <v>443</v>
      </c>
      <c r="E184" s="2"/>
    </row>
    <row r="185" spans="2:5">
      <c r="B185" s="1" t="s">
        <v>807</v>
      </c>
      <c r="C185" s="1" t="s">
        <v>808</v>
      </c>
      <c r="D185" s="2" t="s">
        <v>523</v>
      </c>
      <c r="E185" s="2"/>
    </row>
    <row r="186" spans="2:5">
      <c r="B186" s="1" t="s">
        <v>809</v>
      </c>
      <c r="C186" s="1" t="s">
        <v>810</v>
      </c>
      <c r="D186" s="2" t="s">
        <v>446</v>
      </c>
      <c r="E186" s="2"/>
    </row>
    <row r="187" spans="2:5">
      <c r="B187" s="1" t="s">
        <v>811</v>
      </c>
      <c r="C187" s="1" t="s">
        <v>812</v>
      </c>
      <c r="D187" s="2" t="s">
        <v>416</v>
      </c>
      <c r="E187" s="2"/>
    </row>
    <row r="188" spans="2:5">
      <c r="B188" s="1" t="s">
        <v>813</v>
      </c>
      <c r="C188" s="1" t="s">
        <v>814</v>
      </c>
      <c r="D188" s="2" t="s">
        <v>419</v>
      </c>
      <c r="E188" s="2"/>
    </row>
    <row r="189" spans="2:5">
      <c r="B189" s="1" t="s">
        <v>815</v>
      </c>
      <c r="C189" s="1" t="s">
        <v>816</v>
      </c>
      <c r="D189" s="2" t="s">
        <v>432</v>
      </c>
      <c r="E189" s="2"/>
    </row>
    <row r="190" spans="2:5">
      <c r="B190" s="1" t="s">
        <v>817</v>
      </c>
      <c r="C190" s="1" t="s">
        <v>818</v>
      </c>
      <c r="D190" s="2" t="s">
        <v>422</v>
      </c>
      <c r="E190" s="2"/>
    </row>
    <row r="191" spans="2:5">
      <c r="B191" s="1" t="s">
        <v>819</v>
      </c>
      <c r="C191" s="1" t="s">
        <v>820</v>
      </c>
      <c r="D191" s="2" t="s">
        <v>432</v>
      </c>
      <c r="E191" s="2"/>
    </row>
    <row r="192" spans="2:5">
      <c r="B192" s="1" t="s">
        <v>821</v>
      </c>
      <c r="C192" s="1" t="s">
        <v>822</v>
      </c>
      <c r="D192" s="2" t="s">
        <v>523</v>
      </c>
      <c r="E192" s="2"/>
    </row>
    <row r="193" spans="2:5">
      <c r="B193" s="1" t="s">
        <v>823</v>
      </c>
      <c r="C193" s="1" t="s">
        <v>824</v>
      </c>
      <c r="D193" s="2" t="s">
        <v>437</v>
      </c>
      <c r="E193" s="2"/>
    </row>
    <row r="194" spans="2:5">
      <c r="B194" s="1" t="s">
        <v>825</v>
      </c>
      <c r="C194" s="1" t="s">
        <v>826</v>
      </c>
      <c r="D194" s="2" t="s">
        <v>419</v>
      </c>
      <c r="E194" s="2"/>
    </row>
    <row r="195" spans="2:5">
      <c r="B195" s="1" t="s">
        <v>827</v>
      </c>
      <c r="C195" s="1" t="s">
        <v>828</v>
      </c>
      <c r="D195" s="2" t="s">
        <v>443</v>
      </c>
      <c r="E195" s="2"/>
    </row>
    <row r="196" spans="2:5">
      <c r="B196" s="1" t="s">
        <v>829</v>
      </c>
      <c r="C196" s="1" t="s">
        <v>830</v>
      </c>
      <c r="D196" s="2" t="s">
        <v>780</v>
      </c>
      <c r="E196" s="2"/>
    </row>
    <row r="197" spans="2:5">
      <c r="B197" s="1" t="s">
        <v>831</v>
      </c>
      <c r="C197" s="1" t="s">
        <v>832</v>
      </c>
      <c r="D197" s="2" t="s">
        <v>437</v>
      </c>
      <c r="E197" s="2"/>
    </row>
    <row r="198" spans="2:5">
      <c r="B198" s="1" t="s">
        <v>833</v>
      </c>
      <c r="C198" s="1" t="s">
        <v>834</v>
      </c>
      <c r="D198" s="2" t="s">
        <v>437</v>
      </c>
      <c r="E198" s="2"/>
    </row>
    <row r="199" spans="2:5">
      <c r="B199" s="1" t="s">
        <v>835</v>
      </c>
      <c r="C199" s="1" t="s">
        <v>836</v>
      </c>
      <c r="D199" s="2" t="s">
        <v>419</v>
      </c>
      <c r="E199" s="2"/>
    </row>
    <row r="200" spans="2:5">
      <c r="B200" s="1" t="s">
        <v>837</v>
      </c>
      <c r="C200" s="1" t="s">
        <v>838</v>
      </c>
      <c r="D200" s="2" t="s">
        <v>561</v>
      </c>
      <c r="E200" s="2"/>
    </row>
    <row r="201" spans="2:5">
      <c r="B201" s="1" t="s">
        <v>839</v>
      </c>
      <c r="C201" s="1" t="s">
        <v>840</v>
      </c>
      <c r="D201" s="2" t="s">
        <v>437</v>
      </c>
      <c r="E201" s="2"/>
    </row>
    <row r="202" spans="2:5">
      <c r="B202" s="1" t="s">
        <v>841</v>
      </c>
      <c r="C202" s="1" t="s">
        <v>842</v>
      </c>
      <c r="D202" s="2" t="s">
        <v>427</v>
      </c>
      <c r="E202" s="2"/>
    </row>
    <row r="203" spans="2:5">
      <c r="B203" s="1" t="s">
        <v>843</v>
      </c>
      <c r="C203" s="1" t="s">
        <v>844</v>
      </c>
      <c r="D203" s="2" t="s">
        <v>419</v>
      </c>
      <c r="E203" s="2"/>
    </row>
    <row r="204" spans="2:5">
      <c r="B204" s="1" t="s">
        <v>845</v>
      </c>
      <c r="C204" s="1" t="s">
        <v>846</v>
      </c>
      <c r="D204" s="2" t="s">
        <v>597</v>
      </c>
      <c r="E204" s="2"/>
    </row>
    <row r="205" spans="2:5">
      <c r="B205" s="1" t="s">
        <v>847</v>
      </c>
      <c r="C205" s="1" t="s">
        <v>848</v>
      </c>
      <c r="D205" s="2" t="s">
        <v>471</v>
      </c>
      <c r="E205" s="2"/>
    </row>
    <row r="206" spans="2:5">
      <c r="B206" s="1" t="s">
        <v>849</v>
      </c>
      <c r="C206" s="1" t="s">
        <v>850</v>
      </c>
      <c r="D206" s="2" t="s">
        <v>443</v>
      </c>
      <c r="E206" s="2"/>
    </row>
    <row r="207" spans="2:5">
      <c r="B207" s="1" t="s">
        <v>851</v>
      </c>
      <c r="C207" s="1" t="s">
        <v>852</v>
      </c>
      <c r="D207" s="2" t="s">
        <v>640</v>
      </c>
      <c r="E207" s="2"/>
    </row>
    <row r="208" spans="2:5">
      <c r="B208" s="1" t="s">
        <v>853</v>
      </c>
      <c r="C208" s="1" t="s">
        <v>854</v>
      </c>
      <c r="D208" s="2" t="s">
        <v>855</v>
      </c>
      <c r="E208" s="2"/>
    </row>
    <row r="209" spans="2:5">
      <c r="B209" s="1" t="s">
        <v>856</v>
      </c>
      <c r="C209" s="1" t="s">
        <v>857</v>
      </c>
      <c r="D209" s="2" t="s">
        <v>419</v>
      </c>
      <c r="E209" s="2"/>
    </row>
    <row r="210" spans="2:5">
      <c r="B210" s="1" t="s">
        <v>858</v>
      </c>
      <c r="C210" s="1" t="s">
        <v>859</v>
      </c>
      <c r="D210" s="2" t="s">
        <v>416</v>
      </c>
      <c r="E210" s="2"/>
    </row>
    <row r="211" spans="2:5">
      <c r="B211" s="1" t="s">
        <v>860</v>
      </c>
      <c r="C211" s="1" t="s">
        <v>861</v>
      </c>
      <c r="D211" s="2" t="s">
        <v>446</v>
      </c>
      <c r="E211" s="2"/>
    </row>
    <row r="212" spans="2:5">
      <c r="B212" s="1" t="s">
        <v>862</v>
      </c>
      <c r="C212" s="1" t="s">
        <v>863</v>
      </c>
      <c r="D212" s="2" t="s">
        <v>446</v>
      </c>
      <c r="E212" s="2"/>
    </row>
    <row r="213" spans="2:5">
      <c r="B213" s="1" t="s">
        <v>864</v>
      </c>
      <c r="C213" s="1" t="s">
        <v>865</v>
      </c>
      <c r="D213" s="2" t="s">
        <v>866</v>
      </c>
      <c r="E213" s="2"/>
    </row>
    <row r="214" spans="2:5">
      <c r="B214" s="1" t="s">
        <v>867</v>
      </c>
      <c r="C214" s="1" t="s">
        <v>868</v>
      </c>
      <c r="D214" s="2" t="s">
        <v>440</v>
      </c>
      <c r="E214" s="2"/>
    </row>
    <row r="215" spans="2:5">
      <c r="B215" s="1" t="s">
        <v>869</v>
      </c>
      <c r="C215" s="1" t="s">
        <v>870</v>
      </c>
      <c r="D215" s="2" t="s">
        <v>866</v>
      </c>
      <c r="E215" s="2"/>
    </row>
    <row r="216" spans="2:5">
      <c r="B216" s="1" t="s">
        <v>871</v>
      </c>
      <c r="C216" s="1" t="s">
        <v>872</v>
      </c>
      <c r="D216" s="2" t="s">
        <v>866</v>
      </c>
      <c r="E216" s="2"/>
    </row>
    <row r="217" spans="2:5">
      <c r="B217" s="1" t="s">
        <v>873</v>
      </c>
      <c r="C217" s="1" t="s">
        <v>874</v>
      </c>
      <c r="D217" s="2" t="s">
        <v>866</v>
      </c>
      <c r="E217" s="2"/>
    </row>
    <row r="218" spans="2:5">
      <c r="B218" s="1" t="s">
        <v>875</v>
      </c>
      <c r="C218" s="1" t="s">
        <v>876</v>
      </c>
      <c r="D218" s="2" t="s">
        <v>866</v>
      </c>
      <c r="E218" s="2"/>
    </row>
    <row r="219" spans="2:5">
      <c r="B219" s="1" t="s">
        <v>877</v>
      </c>
      <c r="C219" s="1" t="s">
        <v>878</v>
      </c>
      <c r="D219" s="2" t="s">
        <v>866</v>
      </c>
      <c r="E219" s="2"/>
    </row>
    <row r="220" spans="2:5">
      <c r="B220" s="1" t="s">
        <v>879</v>
      </c>
      <c r="C220" s="1" t="s">
        <v>880</v>
      </c>
      <c r="D220" s="2" t="s">
        <v>866</v>
      </c>
      <c r="E220" s="2"/>
    </row>
    <row r="221" spans="2:5">
      <c r="B221" s="1" t="s">
        <v>881</v>
      </c>
      <c r="C221" s="1" t="s">
        <v>882</v>
      </c>
      <c r="D221" s="2" t="s">
        <v>586</v>
      </c>
      <c r="E221" s="2"/>
    </row>
    <row r="222" spans="2:5">
      <c r="B222" s="1" t="s">
        <v>883</v>
      </c>
      <c r="C222" s="1" t="s">
        <v>884</v>
      </c>
      <c r="D222" s="2" t="s">
        <v>866</v>
      </c>
      <c r="E222" s="2"/>
    </row>
    <row r="223" spans="2:5">
      <c r="B223" s="1" t="s">
        <v>885</v>
      </c>
      <c r="C223" s="1" t="s">
        <v>886</v>
      </c>
      <c r="D223" s="2" t="s">
        <v>866</v>
      </c>
      <c r="E223" s="2"/>
    </row>
    <row r="224" spans="2:5">
      <c r="B224" s="1" t="s">
        <v>887</v>
      </c>
      <c r="C224" s="1" t="s">
        <v>888</v>
      </c>
      <c r="D224" s="2" t="s">
        <v>443</v>
      </c>
      <c r="E224" s="2"/>
    </row>
    <row r="225" spans="2:5">
      <c r="B225" s="1" t="s">
        <v>889</v>
      </c>
      <c r="C225" s="1" t="s">
        <v>890</v>
      </c>
      <c r="D225" s="2" t="s">
        <v>866</v>
      </c>
      <c r="E225" s="2"/>
    </row>
    <row r="226" spans="2:5">
      <c r="B226" s="1" t="s">
        <v>891</v>
      </c>
      <c r="C226" s="1" t="s">
        <v>892</v>
      </c>
      <c r="D226" s="2" t="s">
        <v>419</v>
      </c>
      <c r="E226" s="2"/>
    </row>
    <row r="227" spans="2:5">
      <c r="B227" s="1" t="s">
        <v>893</v>
      </c>
      <c r="C227" s="1" t="s">
        <v>894</v>
      </c>
      <c r="D227" s="2" t="s">
        <v>477</v>
      </c>
      <c r="E227" s="2"/>
    </row>
    <row r="228" spans="2:5">
      <c r="B228" s="1" t="s">
        <v>895</v>
      </c>
      <c r="C228" s="1" t="s">
        <v>896</v>
      </c>
      <c r="D228" s="2" t="s">
        <v>477</v>
      </c>
      <c r="E228" s="2"/>
    </row>
    <row r="229" spans="2:5">
      <c r="B229" s="1" t="s">
        <v>897</v>
      </c>
      <c r="C229" s="1" t="s">
        <v>898</v>
      </c>
      <c r="D229" s="2" t="s">
        <v>437</v>
      </c>
      <c r="E229" s="2"/>
    </row>
    <row r="230" spans="2:5">
      <c r="B230" s="1" t="s">
        <v>899</v>
      </c>
      <c r="C230" s="1" t="s">
        <v>900</v>
      </c>
      <c r="D230" s="2" t="s">
        <v>901</v>
      </c>
      <c r="E230" s="2"/>
    </row>
    <row r="231" spans="2:5">
      <c r="B231" s="1" t="s">
        <v>902</v>
      </c>
      <c r="C231" s="1" t="s">
        <v>903</v>
      </c>
      <c r="D231" s="2" t="s">
        <v>427</v>
      </c>
      <c r="E231" s="2"/>
    </row>
    <row r="232" spans="2:5">
      <c r="B232" s="1" t="s">
        <v>904</v>
      </c>
      <c r="C232" s="1"/>
      <c r="D232" s="2" t="s">
        <v>480</v>
      </c>
      <c r="E232" s="2"/>
    </row>
    <row r="233" spans="2:5">
      <c r="B233" s="1" t="s">
        <v>905</v>
      </c>
      <c r="C233" s="1" t="s">
        <v>906</v>
      </c>
      <c r="D233" s="2" t="s">
        <v>500</v>
      </c>
      <c r="E233" s="2"/>
    </row>
    <row r="234" spans="2:5">
      <c r="B234" s="1" t="s">
        <v>907</v>
      </c>
      <c r="C234" s="1" t="s">
        <v>908</v>
      </c>
      <c r="D234" s="2" t="s">
        <v>586</v>
      </c>
      <c r="E234" s="2"/>
    </row>
    <row r="235" spans="2:5">
      <c r="B235" s="1" t="s">
        <v>909</v>
      </c>
      <c r="C235" s="1" t="s">
        <v>910</v>
      </c>
      <c r="D235" s="2" t="s">
        <v>443</v>
      </c>
      <c r="E235" s="2"/>
    </row>
    <row r="236" spans="2:5">
      <c r="B236" s="1" t="s">
        <v>911</v>
      </c>
      <c r="C236" s="1" t="s">
        <v>912</v>
      </c>
      <c r="D236" s="2" t="s">
        <v>443</v>
      </c>
      <c r="E236" s="2"/>
    </row>
    <row r="237" spans="2:5">
      <c r="B237" s="1" t="s">
        <v>913</v>
      </c>
      <c r="C237" s="1" t="s">
        <v>914</v>
      </c>
      <c r="D237" s="2" t="s">
        <v>730</v>
      </c>
      <c r="E237" s="2"/>
    </row>
    <row r="238" spans="2:5">
      <c r="B238" s="1" t="s">
        <v>915</v>
      </c>
      <c r="C238" s="1" t="s">
        <v>916</v>
      </c>
      <c r="D238" s="2" t="s">
        <v>419</v>
      </c>
      <c r="E238" s="2"/>
    </row>
    <row r="239" spans="2:5">
      <c r="B239" s="1" t="s">
        <v>917</v>
      </c>
      <c r="C239" s="1" t="s">
        <v>918</v>
      </c>
      <c r="D239" s="2" t="s">
        <v>866</v>
      </c>
      <c r="E239" s="2"/>
    </row>
    <row r="240" spans="2:5">
      <c r="B240" s="1" t="s">
        <v>919</v>
      </c>
      <c r="C240" s="1" t="s">
        <v>920</v>
      </c>
      <c r="D240" s="2" t="s">
        <v>901</v>
      </c>
      <c r="E240" s="2"/>
    </row>
    <row r="241" spans="2:5">
      <c r="B241" s="1" t="s">
        <v>921</v>
      </c>
      <c r="C241" s="1" t="s">
        <v>922</v>
      </c>
      <c r="D241" s="2" t="s">
        <v>443</v>
      </c>
      <c r="E241" s="2"/>
    </row>
    <row r="242" spans="2:5">
      <c r="B242" s="1" t="s">
        <v>923</v>
      </c>
      <c r="C242" s="1" t="s">
        <v>924</v>
      </c>
      <c r="D242" s="2" t="s">
        <v>424</v>
      </c>
      <c r="E242" s="2"/>
    </row>
    <row r="243" spans="2:5">
      <c r="B243" s="1" t="s">
        <v>925</v>
      </c>
      <c r="C243" s="1" t="s">
        <v>926</v>
      </c>
      <c r="D243" s="2" t="s">
        <v>480</v>
      </c>
      <c r="E243" s="2"/>
    </row>
    <row r="244" spans="2:5">
      <c r="B244" s="1" t="s">
        <v>927</v>
      </c>
      <c r="C244" s="1" t="s">
        <v>928</v>
      </c>
      <c r="D244" s="2" t="s">
        <v>437</v>
      </c>
      <c r="E244" s="2"/>
    </row>
    <row r="245" spans="2:5">
      <c r="B245" s="1" t="s">
        <v>929</v>
      </c>
      <c r="C245" s="1" t="s">
        <v>930</v>
      </c>
      <c r="D245" s="2" t="s">
        <v>437</v>
      </c>
      <c r="E245" s="2"/>
    </row>
    <row r="246" spans="2:5">
      <c r="B246" s="1" t="s">
        <v>931</v>
      </c>
      <c r="C246" s="1" t="s">
        <v>932</v>
      </c>
      <c r="D246" s="2" t="s">
        <v>424</v>
      </c>
      <c r="E246" s="2"/>
    </row>
    <row r="247" spans="2:5">
      <c r="B247" s="1" t="s">
        <v>933</v>
      </c>
      <c r="C247" s="1" t="s">
        <v>934</v>
      </c>
      <c r="D247" s="2" t="s">
        <v>437</v>
      </c>
      <c r="E247" s="2"/>
    </row>
    <row r="248" spans="2:5">
      <c r="B248" s="1" t="s">
        <v>935</v>
      </c>
      <c r="C248" s="1" t="s">
        <v>936</v>
      </c>
      <c r="D248" s="2" t="s">
        <v>437</v>
      </c>
      <c r="E248" s="2"/>
    </row>
    <row r="249" spans="2:5">
      <c r="B249" s="1" t="s">
        <v>937</v>
      </c>
      <c r="C249" s="1" t="s">
        <v>938</v>
      </c>
      <c r="D249" s="2" t="s">
        <v>437</v>
      </c>
      <c r="E249" s="2"/>
    </row>
    <row r="250" spans="2:5">
      <c r="B250" s="1" t="s">
        <v>939</v>
      </c>
      <c r="C250" s="1" t="s">
        <v>940</v>
      </c>
      <c r="D250" s="2" t="s">
        <v>416</v>
      </c>
      <c r="E250" s="2"/>
    </row>
    <row r="251" spans="2:5">
      <c r="B251" s="1" t="s">
        <v>941</v>
      </c>
      <c r="C251" s="1" t="s">
        <v>942</v>
      </c>
      <c r="D251" s="2" t="s">
        <v>586</v>
      </c>
      <c r="E251" s="2"/>
    </row>
    <row r="252" spans="2:5">
      <c r="B252" s="1" t="s">
        <v>943</v>
      </c>
      <c r="C252" s="1" t="s">
        <v>944</v>
      </c>
      <c r="D252" s="2" t="s">
        <v>437</v>
      </c>
      <c r="E252" s="2"/>
    </row>
    <row r="253" spans="2:5">
      <c r="B253" s="1" t="s">
        <v>945</v>
      </c>
      <c r="C253" s="1" t="s">
        <v>946</v>
      </c>
      <c r="D253" s="2" t="s">
        <v>586</v>
      </c>
      <c r="E253" s="2"/>
    </row>
    <row r="254" spans="2:5">
      <c r="B254" s="1" t="s">
        <v>947</v>
      </c>
      <c r="C254" s="1" t="s">
        <v>948</v>
      </c>
      <c r="D254" s="2" t="s">
        <v>416</v>
      </c>
      <c r="E254" s="2"/>
    </row>
    <row r="255" spans="2:5">
      <c r="B255" s="1" t="s">
        <v>949</v>
      </c>
      <c r="C255" s="1" t="s">
        <v>950</v>
      </c>
      <c r="D255" s="2" t="s">
        <v>424</v>
      </c>
      <c r="E255" s="2"/>
    </row>
    <row r="256" spans="2:5">
      <c r="B256" s="1" t="s">
        <v>951</v>
      </c>
      <c r="C256" s="1" t="s">
        <v>952</v>
      </c>
      <c r="D256" s="2" t="s">
        <v>539</v>
      </c>
      <c r="E256" s="2"/>
    </row>
    <row r="257" spans="2:5">
      <c r="B257" s="1" t="s">
        <v>953</v>
      </c>
      <c r="C257" s="1" t="s">
        <v>954</v>
      </c>
      <c r="D257" s="2" t="s">
        <v>416</v>
      </c>
      <c r="E257" s="2"/>
    </row>
    <row r="258" spans="2:5">
      <c r="B258" s="1" t="s">
        <v>955</v>
      </c>
      <c r="C258" s="1" t="s">
        <v>956</v>
      </c>
      <c r="D258" s="2" t="s">
        <v>416</v>
      </c>
      <c r="E258" s="2"/>
    </row>
    <row r="259" spans="2:5">
      <c r="B259" s="1" t="s">
        <v>957</v>
      </c>
      <c r="C259" s="1" t="s">
        <v>958</v>
      </c>
      <c r="D259" s="2" t="s">
        <v>866</v>
      </c>
      <c r="E259" s="2"/>
    </row>
    <row r="260" spans="2:5">
      <c r="B260" s="1" t="s">
        <v>959</v>
      </c>
      <c r="C260" s="1" t="s">
        <v>960</v>
      </c>
      <c r="D260" s="2" t="s">
        <v>866</v>
      </c>
      <c r="E260" s="2"/>
    </row>
    <row r="261" spans="2:5">
      <c r="B261" s="1" t="s">
        <v>961</v>
      </c>
      <c r="C261" s="1" t="s">
        <v>962</v>
      </c>
      <c r="D261" s="2" t="s">
        <v>866</v>
      </c>
      <c r="E261" s="2"/>
    </row>
    <row r="262" spans="2:5">
      <c r="B262" s="1" t="s">
        <v>963</v>
      </c>
      <c r="C262" s="1" t="s">
        <v>964</v>
      </c>
      <c r="D262" s="2" t="s">
        <v>866</v>
      </c>
      <c r="E262" s="2"/>
    </row>
    <row r="263" spans="2:5">
      <c r="B263" s="1" t="s">
        <v>965</v>
      </c>
      <c r="C263" s="1" t="s">
        <v>966</v>
      </c>
      <c r="D263" s="2" t="s">
        <v>866</v>
      </c>
      <c r="E263" s="2"/>
    </row>
    <row r="264" spans="2:5">
      <c r="B264" s="1" t="s">
        <v>967</v>
      </c>
      <c r="C264" s="1" t="s">
        <v>968</v>
      </c>
      <c r="D264" s="2" t="s">
        <v>866</v>
      </c>
      <c r="E264" s="2"/>
    </row>
    <row r="265" spans="2:5">
      <c r="B265" s="1" t="s">
        <v>969</v>
      </c>
      <c r="C265" s="1" t="s">
        <v>970</v>
      </c>
      <c r="D265" s="2" t="s">
        <v>477</v>
      </c>
      <c r="E265" s="2"/>
    </row>
    <row r="266" spans="2:5">
      <c r="B266" s="1" t="s">
        <v>971</v>
      </c>
      <c r="C266" s="1" t="s">
        <v>972</v>
      </c>
      <c r="D266" s="2" t="s">
        <v>500</v>
      </c>
      <c r="E266" s="2"/>
    </row>
    <row r="267" spans="2:5">
      <c r="B267" s="1" t="s">
        <v>973</v>
      </c>
      <c r="C267" s="1" t="s">
        <v>974</v>
      </c>
      <c r="D267" s="2" t="s">
        <v>480</v>
      </c>
      <c r="E267" s="2"/>
    </row>
    <row r="268" spans="2:5">
      <c r="B268" s="1" t="s">
        <v>975</v>
      </c>
      <c r="C268" s="1" t="s">
        <v>976</v>
      </c>
      <c r="D268" s="2" t="s">
        <v>416</v>
      </c>
      <c r="E268" s="2"/>
    </row>
    <row r="269" spans="2:5">
      <c r="B269" s="1" t="s">
        <v>977</v>
      </c>
      <c r="C269" s="1" t="s">
        <v>978</v>
      </c>
      <c r="D269" s="2" t="s">
        <v>561</v>
      </c>
      <c r="E269" s="2"/>
    </row>
    <row r="270" spans="2:5">
      <c r="B270" s="1" t="s">
        <v>979</v>
      </c>
      <c r="C270" s="1" t="s">
        <v>980</v>
      </c>
      <c r="D270" s="2" t="s">
        <v>483</v>
      </c>
      <c r="E270" s="2"/>
    </row>
    <row r="271" spans="2:5">
      <c r="B271" s="1" t="s">
        <v>981</v>
      </c>
      <c r="C271" s="1" t="s">
        <v>982</v>
      </c>
      <c r="D271" s="2" t="s">
        <v>523</v>
      </c>
      <c r="E271" s="2"/>
    </row>
    <row r="272" spans="2:5">
      <c r="B272" s="1" t="s">
        <v>983</v>
      </c>
      <c r="C272" s="1" t="s">
        <v>984</v>
      </c>
      <c r="D272" s="2" t="s">
        <v>586</v>
      </c>
      <c r="E272" s="2"/>
    </row>
    <row r="273" spans="2:5">
      <c r="B273" s="1" t="s">
        <v>985</v>
      </c>
      <c r="C273" s="1" t="s">
        <v>986</v>
      </c>
      <c r="D273" s="2" t="s">
        <v>483</v>
      </c>
      <c r="E273" s="2"/>
    </row>
    <row r="274" spans="2:5">
      <c r="B274" s="1" t="s">
        <v>987</v>
      </c>
      <c r="C274" s="1" t="s">
        <v>988</v>
      </c>
      <c r="D274" s="2" t="s">
        <v>523</v>
      </c>
      <c r="E274" s="2"/>
    </row>
    <row r="275" spans="2:5">
      <c r="B275" s="1" t="s">
        <v>989</v>
      </c>
      <c r="C275" s="1" t="s">
        <v>990</v>
      </c>
      <c r="D275" s="2" t="s">
        <v>416</v>
      </c>
      <c r="E275" s="2"/>
    </row>
    <row r="276" spans="2:5">
      <c r="B276" s="1" t="s">
        <v>991</v>
      </c>
      <c r="C276" s="1" t="s">
        <v>992</v>
      </c>
      <c r="D276" s="2" t="s">
        <v>424</v>
      </c>
      <c r="E276" s="2"/>
    </row>
    <row r="277" spans="2:5">
      <c r="B277" s="1" t="s">
        <v>993</v>
      </c>
      <c r="C277" s="1" t="s">
        <v>994</v>
      </c>
      <c r="D277" s="2" t="s">
        <v>483</v>
      </c>
      <c r="E277" s="2"/>
    </row>
    <row r="278" spans="2:5">
      <c r="B278" s="1" t="s">
        <v>995</v>
      </c>
      <c r="C278" s="1" t="s">
        <v>996</v>
      </c>
      <c r="D278" s="2" t="s">
        <v>687</v>
      </c>
      <c r="E278" s="2"/>
    </row>
    <row r="279" spans="2:5">
      <c r="B279" s="1" t="s">
        <v>997</v>
      </c>
      <c r="C279" s="1" t="s">
        <v>998</v>
      </c>
      <c r="D279" s="2" t="s">
        <v>419</v>
      </c>
      <c r="E279" s="2"/>
    </row>
    <row r="280" spans="2:5">
      <c r="B280" s="1" t="s">
        <v>999</v>
      </c>
      <c r="C280" s="1" t="s">
        <v>1000</v>
      </c>
      <c r="D280" s="2" t="s">
        <v>443</v>
      </c>
      <c r="E280" s="2"/>
    </row>
    <row r="281" spans="2:5">
      <c r="B281" s="1" t="s">
        <v>1001</v>
      </c>
      <c r="C281" s="1" t="s">
        <v>1002</v>
      </c>
      <c r="D281" s="2" t="s">
        <v>419</v>
      </c>
      <c r="E281" s="2"/>
    </row>
    <row r="282" spans="2:5">
      <c r="B282" s="1" t="s">
        <v>1003</v>
      </c>
      <c r="C282" s="1" t="s">
        <v>1004</v>
      </c>
      <c r="D282" s="2" t="s">
        <v>1005</v>
      </c>
      <c r="E282" s="2"/>
    </row>
    <row r="283" spans="2:5">
      <c r="B283" s="1" t="s">
        <v>1006</v>
      </c>
      <c r="C283" s="1" t="s">
        <v>1007</v>
      </c>
      <c r="D283" s="2" t="s">
        <v>1005</v>
      </c>
      <c r="E283" s="2"/>
    </row>
    <row r="284" spans="2:5">
      <c r="B284" s="1" t="s">
        <v>1008</v>
      </c>
      <c r="C284" s="1" t="s">
        <v>1009</v>
      </c>
      <c r="D284" s="2" t="s">
        <v>477</v>
      </c>
      <c r="E284" s="2"/>
    </row>
    <row r="285" spans="2:5">
      <c r="B285" s="1" t="s">
        <v>1010</v>
      </c>
      <c r="C285" s="1" t="s">
        <v>1011</v>
      </c>
      <c r="D285" s="2" t="s">
        <v>419</v>
      </c>
      <c r="E285" s="2"/>
    </row>
    <row r="286" spans="2:5">
      <c r="B286" s="1" t="s">
        <v>1012</v>
      </c>
      <c r="C286" s="1" t="s">
        <v>1013</v>
      </c>
      <c r="D286" s="2" t="s">
        <v>416</v>
      </c>
      <c r="E286" s="2"/>
    </row>
    <row r="287" spans="2:5">
      <c r="B287" s="1" t="s">
        <v>1014</v>
      </c>
      <c r="C287" s="1" t="s">
        <v>1015</v>
      </c>
      <c r="D287" s="2" t="s">
        <v>1005</v>
      </c>
      <c r="E287" s="2"/>
    </row>
    <row r="288" spans="2:5">
      <c r="B288" s="1" t="s">
        <v>1016</v>
      </c>
      <c r="C288" s="1" t="s">
        <v>1017</v>
      </c>
      <c r="D288" s="2" t="s">
        <v>780</v>
      </c>
      <c r="E288" s="2"/>
    </row>
    <row r="289" spans="2:5">
      <c r="B289" s="1" t="s">
        <v>1018</v>
      </c>
      <c r="C289" s="1" t="s">
        <v>1019</v>
      </c>
      <c r="D289" s="2" t="s">
        <v>539</v>
      </c>
      <c r="E289" s="2"/>
    </row>
    <row r="290" spans="2:5">
      <c r="B290" s="1" t="s">
        <v>1020</v>
      </c>
      <c r="C290" s="1" t="s">
        <v>1021</v>
      </c>
      <c r="D290" s="2" t="s">
        <v>477</v>
      </c>
      <c r="E290" s="2"/>
    </row>
    <row r="291" spans="2:5">
      <c r="B291" s="1" t="s">
        <v>1022</v>
      </c>
      <c r="C291" s="1" t="s">
        <v>1023</v>
      </c>
      <c r="D291" s="2" t="s">
        <v>561</v>
      </c>
      <c r="E291" s="2"/>
    </row>
    <row r="292" spans="2:5">
      <c r="B292" s="1" t="s">
        <v>1024</v>
      </c>
      <c r="C292" s="1" t="s">
        <v>1025</v>
      </c>
      <c r="D292" s="2" t="s">
        <v>866</v>
      </c>
      <c r="E292" s="2"/>
    </row>
    <row r="293" spans="2:5">
      <c r="B293" s="1" t="s">
        <v>1026</v>
      </c>
      <c r="C293" s="1" t="s">
        <v>1027</v>
      </c>
      <c r="D293" s="2" t="s">
        <v>477</v>
      </c>
      <c r="E293" s="2"/>
    </row>
    <row r="294" spans="2:5">
      <c r="B294" s="1" t="s">
        <v>1028</v>
      </c>
      <c r="C294" s="1" t="s">
        <v>1029</v>
      </c>
      <c r="D294" s="2" t="s">
        <v>597</v>
      </c>
      <c r="E294" s="2"/>
    </row>
    <row r="295" spans="2:5">
      <c r="B295" s="1" t="s">
        <v>1030</v>
      </c>
      <c r="C295" s="1" t="s">
        <v>1031</v>
      </c>
      <c r="D295" s="2" t="s">
        <v>446</v>
      </c>
      <c r="E295" s="2"/>
    </row>
    <row r="296" spans="2:5">
      <c r="B296" s="1" t="s">
        <v>1032</v>
      </c>
      <c r="C296" s="1" t="s">
        <v>1033</v>
      </c>
      <c r="D296" s="2" t="s">
        <v>561</v>
      </c>
      <c r="E296" s="2"/>
    </row>
    <row r="297" spans="2:5">
      <c r="B297" s="1" t="s">
        <v>1034</v>
      </c>
      <c r="C297" s="1" t="s">
        <v>1035</v>
      </c>
      <c r="D297" s="2" t="s">
        <v>446</v>
      </c>
      <c r="E297" s="2"/>
    </row>
    <row r="298" spans="2:5">
      <c r="B298" s="1" t="s">
        <v>1036</v>
      </c>
      <c r="C298" s="1" t="s">
        <v>1037</v>
      </c>
      <c r="D298" s="2" t="s">
        <v>780</v>
      </c>
      <c r="E298" s="2"/>
    </row>
    <row r="299" spans="2:5">
      <c r="B299" s="1" t="s">
        <v>1038</v>
      </c>
      <c r="C299" s="1" t="s">
        <v>1039</v>
      </c>
      <c r="D299" s="2" t="s">
        <v>419</v>
      </c>
      <c r="E299" s="2"/>
    </row>
    <row r="300" spans="2:5">
      <c r="B300" s="1" t="s">
        <v>1040</v>
      </c>
      <c r="C300" s="1" t="s">
        <v>1041</v>
      </c>
      <c r="D300" s="2" t="s">
        <v>597</v>
      </c>
      <c r="E300" s="2"/>
    </row>
    <row r="301" spans="2:5">
      <c r="B301" s="1" t="s">
        <v>1042</v>
      </c>
      <c r="C301" s="1" t="s">
        <v>1043</v>
      </c>
      <c r="D301" s="2" t="s">
        <v>419</v>
      </c>
      <c r="E301" s="2"/>
    </row>
    <row r="302" spans="2:5">
      <c r="B302" s="1" t="s">
        <v>1044</v>
      </c>
      <c r="C302" s="1" t="s">
        <v>1045</v>
      </c>
      <c r="D302" s="2" t="s">
        <v>446</v>
      </c>
      <c r="E302" s="2"/>
    </row>
    <row r="303" spans="2:5">
      <c r="B303" s="1" t="s">
        <v>1046</v>
      </c>
      <c r="C303" s="1" t="s">
        <v>1047</v>
      </c>
      <c r="D303" s="2" t="s">
        <v>586</v>
      </c>
      <c r="E303" s="2"/>
    </row>
    <row r="304" spans="2:5">
      <c r="B304" s="1" t="s">
        <v>1048</v>
      </c>
      <c r="C304" s="1" t="s">
        <v>1049</v>
      </c>
      <c r="D304" s="2" t="s">
        <v>901</v>
      </c>
      <c r="E304" s="2"/>
    </row>
    <row r="305" spans="2:5">
      <c r="B305" s="1" t="s">
        <v>1050</v>
      </c>
      <c r="C305" s="1" t="s">
        <v>1051</v>
      </c>
      <c r="D305" s="2" t="s">
        <v>687</v>
      </c>
      <c r="E305" s="2"/>
    </row>
    <row r="306" spans="2:5">
      <c r="B306" s="1" t="s">
        <v>1052</v>
      </c>
      <c r="C306" s="1" t="s">
        <v>1053</v>
      </c>
      <c r="D306" s="2" t="s">
        <v>623</v>
      </c>
      <c r="E306" s="2"/>
    </row>
    <row r="307" spans="2:5">
      <c r="B307" s="1" t="s">
        <v>1054</v>
      </c>
      <c r="C307" s="1" t="s">
        <v>1055</v>
      </c>
      <c r="D307" s="2" t="s">
        <v>483</v>
      </c>
      <c r="E307" s="2"/>
    </row>
    <row r="308" spans="2:5">
      <c r="B308" s="1" t="s">
        <v>1056</v>
      </c>
      <c r="C308" s="1" t="s">
        <v>1057</v>
      </c>
      <c r="D308" s="2" t="s">
        <v>561</v>
      </c>
      <c r="E308" s="2"/>
    </row>
    <row r="309" spans="2:5">
      <c r="B309" s="1" t="s">
        <v>1058</v>
      </c>
      <c r="C309" s="1" t="s">
        <v>1059</v>
      </c>
      <c r="D309" s="2" t="s">
        <v>419</v>
      </c>
      <c r="E309" s="2"/>
    </row>
    <row r="310" spans="2:5">
      <c r="B310" s="1" t="s">
        <v>1060</v>
      </c>
      <c r="C310" s="1" t="s">
        <v>1061</v>
      </c>
      <c r="D310" s="2" t="s">
        <v>416</v>
      </c>
      <c r="E310" s="2"/>
    </row>
    <row r="311" spans="2:5">
      <c r="B311" s="1" t="s">
        <v>1062</v>
      </c>
      <c r="C311" s="1" t="s">
        <v>1063</v>
      </c>
      <c r="D311" s="2" t="s">
        <v>446</v>
      </c>
      <c r="E311" s="2"/>
    </row>
    <row r="312" spans="2:5">
      <c r="B312" s="1" t="s">
        <v>1064</v>
      </c>
      <c r="C312" s="1" t="s">
        <v>1065</v>
      </c>
      <c r="D312" s="2" t="s">
        <v>477</v>
      </c>
      <c r="E312" s="2"/>
    </row>
    <row r="313" spans="2:5">
      <c r="B313" s="1" t="s">
        <v>1066</v>
      </c>
      <c r="C313" s="1" t="s">
        <v>1067</v>
      </c>
      <c r="D313" s="2" t="s">
        <v>483</v>
      </c>
      <c r="E313" s="2"/>
    </row>
    <row r="314" spans="2:5">
      <c r="B314" s="1" t="s">
        <v>1068</v>
      </c>
      <c r="C314" s="1" t="s">
        <v>1069</v>
      </c>
      <c r="D314" s="2" t="s">
        <v>437</v>
      </c>
      <c r="E314" s="2"/>
    </row>
    <row r="315" spans="2:5">
      <c r="B315" s="1" t="s">
        <v>1070</v>
      </c>
      <c r="C315" s="1" t="s">
        <v>1071</v>
      </c>
      <c r="D315" s="2" t="s">
        <v>586</v>
      </c>
      <c r="E315" s="2"/>
    </row>
    <row r="316" spans="2:5">
      <c r="B316" s="1" t="s">
        <v>1072</v>
      </c>
      <c r="C316" s="1" t="s">
        <v>1073</v>
      </c>
      <c r="D316" s="2" t="s">
        <v>419</v>
      </c>
      <c r="E316" s="2"/>
    </row>
    <row r="317" spans="2:5">
      <c r="B317" s="1" t="s">
        <v>1074</v>
      </c>
      <c r="C317" s="1" t="s">
        <v>1075</v>
      </c>
      <c r="D317" s="2" t="s">
        <v>597</v>
      </c>
      <c r="E317" s="2"/>
    </row>
    <row r="318" spans="2:5">
      <c r="B318" s="1" t="s">
        <v>1076</v>
      </c>
      <c r="C318" s="1" t="s">
        <v>1077</v>
      </c>
      <c r="D318" s="2" t="s">
        <v>586</v>
      </c>
      <c r="E318" s="2"/>
    </row>
    <row r="319" spans="2:5">
      <c r="B319" s="1" t="s">
        <v>1078</v>
      </c>
      <c r="C319" s="1" t="s">
        <v>1079</v>
      </c>
      <c r="D319" s="2" t="s">
        <v>432</v>
      </c>
      <c r="E319" s="2"/>
    </row>
    <row r="320" spans="2:5">
      <c r="B320" s="1" t="s">
        <v>1080</v>
      </c>
      <c r="C320" s="1" t="s">
        <v>1081</v>
      </c>
      <c r="D320" s="2" t="s">
        <v>600</v>
      </c>
      <c r="E320" s="2"/>
    </row>
    <row r="321" spans="2:5">
      <c r="B321" s="1" t="s">
        <v>1082</v>
      </c>
      <c r="C321" s="1" t="s">
        <v>1083</v>
      </c>
      <c r="D321" s="2" t="s">
        <v>419</v>
      </c>
      <c r="E321" s="2"/>
    </row>
    <row r="322" spans="2:5">
      <c r="B322" s="1" t="s">
        <v>1084</v>
      </c>
      <c r="C322" s="1" t="s">
        <v>1085</v>
      </c>
      <c r="D322" s="2" t="s">
        <v>1086</v>
      </c>
      <c r="E322" s="2"/>
    </row>
    <row r="323" spans="2:5">
      <c r="B323" s="1" t="s">
        <v>1087</v>
      </c>
      <c r="C323" s="1" t="s">
        <v>1088</v>
      </c>
      <c r="D323" s="2" t="s">
        <v>623</v>
      </c>
      <c r="E323" s="2"/>
    </row>
    <row r="324" spans="2:5">
      <c r="B324" s="1" t="s">
        <v>1089</v>
      </c>
      <c r="C324" s="1" t="s">
        <v>1090</v>
      </c>
      <c r="D324" s="2" t="s">
        <v>477</v>
      </c>
      <c r="E324" s="2"/>
    </row>
    <row r="325" spans="2:5">
      <c r="B325" s="1" t="s">
        <v>1091</v>
      </c>
      <c r="C325" s="1" t="s">
        <v>1092</v>
      </c>
      <c r="D325" s="2" t="s">
        <v>483</v>
      </c>
      <c r="E325" s="2"/>
    </row>
    <row r="326" spans="2:5">
      <c r="B326" s="1" t="s">
        <v>1093</v>
      </c>
      <c r="C326" s="1" t="s">
        <v>1094</v>
      </c>
      <c r="D326" s="2" t="s">
        <v>480</v>
      </c>
      <c r="E326" s="2"/>
    </row>
    <row r="327" spans="2:5">
      <c r="B327" s="1" t="s">
        <v>1095</v>
      </c>
      <c r="C327" s="1" t="s">
        <v>1096</v>
      </c>
      <c r="D327" s="2" t="s">
        <v>1086</v>
      </c>
      <c r="E327" s="2"/>
    </row>
    <row r="328" spans="2:5">
      <c r="B328" s="1" t="s">
        <v>1097</v>
      </c>
      <c r="C328" s="1" t="s">
        <v>1098</v>
      </c>
      <c r="D328" s="2" t="s">
        <v>424</v>
      </c>
      <c r="E328" s="2"/>
    </row>
    <row r="329" spans="2:5">
      <c r="B329" s="1" t="s">
        <v>1099</v>
      </c>
      <c r="C329" s="1" t="s">
        <v>1100</v>
      </c>
      <c r="D329" s="2" t="s">
        <v>477</v>
      </c>
      <c r="E329" s="2"/>
    </row>
    <row r="330" spans="2:5">
      <c r="B330" s="1" t="s">
        <v>1101</v>
      </c>
      <c r="C330" s="1" t="s">
        <v>1102</v>
      </c>
      <c r="D330" s="2" t="s">
        <v>424</v>
      </c>
      <c r="E330" s="2"/>
    </row>
    <row r="331" spans="2:5">
      <c r="B331" s="1" t="s">
        <v>1103</v>
      </c>
      <c r="C331" s="1" t="s">
        <v>1104</v>
      </c>
      <c r="D331" s="2" t="s">
        <v>443</v>
      </c>
      <c r="E331" s="2"/>
    </row>
    <row r="332" spans="2:5">
      <c r="B332" s="1" t="s">
        <v>1105</v>
      </c>
      <c r="C332" s="1" t="s">
        <v>1106</v>
      </c>
      <c r="D332" s="2" t="s">
        <v>483</v>
      </c>
      <c r="E332" s="2"/>
    </row>
    <row r="333" spans="2:5">
      <c r="B333" s="1" t="s">
        <v>1107</v>
      </c>
      <c r="C333" s="1" t="s">
        <v>1108</v>
      </c>
      <c r="D333" s="2" t="s">
        <v>437</v>
      </c>
      <c r="E333" s="2"/>
    </row>
    <row r="334" spans="2:5">
      <c r="B334" s="1" t="s">
        <v>1109</v>
      </c>
      <c r="C334" s="1" t="s">
        <v>1110</v>
      </c>
      <c r="D334" s="2" t="s">
        <v>419</v>
      </c>
      <c r="E334" s="2"/>
    </row>
    <row r="335" spans="2:5">
      <c r="B335" s="1" t="s">
        <v>1111</v>
      </c>
      <c r="C335" s="1" t="s">
        <v>1112</v>
      </c>
      <c r="D335" s="2" t="s">
        <v>471</v>
      </c>
      <c r="E335" s="2"/>
    </row>
    <row r="336" spans="2:5">
      <c r="B336" s="1" t="s">
        <v>1113</v>
      </c>
      <c r="C336" s="1" t="s">
        <v>1114</v>
      </c>
      <c r="D336" s="2" t="s">
        <v>471</v>
      </c>
      <c r="E336" s="2"/>
    </row>
    <row r="337" spans="2:5">
      <c r="B337" s="1" t="s">
        <v>1115</v>
      </c>
      <c r="C337" s="1" t="s">
        <v>1116</v>
      </c>
      <c r="D337" s="2" t="s">
        <v>480</v>
      </c>
      <c r="E337" s="2"/>
    </row>
    <row r="338" spans="2:5" ht="21">
      <c r="B338" s="1" t="s">
        <v>1117</v>
      </c>
      <c r="C338" s="1" t="s">
        <v>1118</v>
      </c>
      <c r="D338" s="2" t="s">
        <v>437</v>
      </c>
      <c r="E338" s="2"/>
    </row>
    <row r="339" spans="2:5">
      <c r="B339" s="1" t="s">
        <v>1119</v>
      </c>
      <c r="C339" s="1" t="s">
        <v>1120</v>
      </c>
      <c r="D339" s="2" t="s">
        <v>443</v>
      </c>
      <c r="E339" s="2"/>
    </row>
    <row r="340" spans="2:5">
      <c r="B340" s="1" t="s">
        <v>1121</v>
      </c>
      <c r="C340" s="1" t="s">
        <v>1122</v>
      </c>
      <c r="D340" s="2" t="s">
        <v>437</v>
      </c>
      <c r="E340" s="2"/>
    </row>
    <row r="341" spans="2:5">
      <c r="B341" s="1" t="s">
        <v>1123</v>
      </c>
      <c r="C341" s="1" t="s">
        <v>1124</v>
      </c>
      <c r="D341" s="2" t="s">
        <v>597</v>
      </c>
      <c r="E341" s="2"/>
    </row>
    <row r="342" spans="2:5">
      <c r="B342" s="1" t="s">
        <v>1125</v>
      </c>
      <c r="C342" s="1" t="s">
        <v>1126</v>
      </c>
      <c r="D342" s="2" t="s">
        <v>437</v>
      </c>
      <c r="E342" s="2"/>
    </row>
    <row r="343" spans="2:5">
      <c r="B343" s="1" t="s">
        <v>1127</v>
      </c>
      <c r="C343" s="1" t="s">
        <v>1128</v>
      </c>
      <c r="D343" s="2" t="s">
        <v>586</v>
      </c>
      <c r="E343" s="2"/>
    </row>
    <row r="344" spans="2:5">
      <c r="B344" s="1" t="s">
        <v>1129</v>
      </c>
      <c r="C344" s="1" t="s">
        <v>1130</v>
      </c>
      <c r="D344" s="2" t="s">
        <v>461</v>
      </c>
      <c r="E344" s="2"/>
    </row>
    <row r="345" spans="2:5">
      <c r="B345" s="1" t="s">
        <v>1131</v>
      </c>
      <c r="C345" s="1" t="s">
        <v>1132</v>
      </c>
      <c r="D345" s="2" t="s">
        <v>443</v>
      </c>
      <c r="E345" s="2"/>
    </row>
    <row r="346" spans="2:5">
      <c r="B346" s="1" t="s">
        <v>1133</v>
      </c>
      <c r="C346" s="1" t="s">
        <v>1134</v>
      </c>
      <c r="D346" s="2" t="s">
        <v>437</v>
      </c>
      <c r="E346" s="2"/>
    </row>
    <row r="347" spans="2:5">
      <c r="B347" s="1" t="s">
        <v>1135</v>
      </c>
      <c r="C347" s="1" t="s">
        <v>1136</v>
      </c>
      <c r="D347" s="2" t="s">
        <v>437</v>
      </c>
      <c r="E347" s="2"/>
    </row>
    <row r="348" spans="2:5">
      <c r="B348" s="1" t="s">
        <v>1137</v>
      </c>
      <c r="C348" s="1" t="s">
        <v>1138</v>
      </c>
      <c r="D348" s="2" t="s">
        <v>419</v>
      </c>
      <c r="E348" s="2"/>
    </row>
    <row r="349" spans="2:5">
      <c r="B349" s="1" t="s">
        <v>1139</v>
      </c>
      <c r="C349" s="1" t="s">
        <v>1140</v>
      </c>
      <c r="D349" s="2" t="s">
        <v>446</v>
      </c>
      <c r="E349" s="2"/>
    </row>
    <row r="350" spans="2:5">
      <c r="B350" s="1" t="s">
        <v>1141</v>
      </c>
      <c r="C350" s="1" t="s">
        <v>1142</v>
      </c>
      <c r="D350" s="2" t="s">
        <v>416</v>
      </c>
      <c r="E350" s="2"/>
    </row>
    <row r="351" spans="2:5">
      <c r="B351" s="1" t="s">
        <v>1143</v>
      </c>
      <c r="C351" s="1" t="s">
        <v>1144</v>
      </c>
      <c r="D351" s="2" t="s">
        <v>419</v>
      </c>
      <c r="E351" s="2"/>
    </row>
    <row r="352" spans="2:5">
      <c r="B352" s="1" t="s">
        <v>1145</v>
      </c>
      <c r="C352" s="1" t="s">
        <v>1146</v>
      </c>
      <c r="D352" s="2" t="s">
        <v>730</v>
      </c>
      <c r="E352" s="2"/>
    </row>
    <row r="353" spans="2:5">
      <c r="B353" s="1" t="s">
        <v>1147</v>
      </c>
      <c r="C353" s="1" t="s">
        <v>1148</v>
      </c>
      <c r="D353" s="2" t="s">
        <v>1086</v>
      </c>
      <c r="E353" s="2"/>
    </row>
    <row r="354" spans="2:5">
      <c r="B354" s="1" t="s">
        <v>1149</v>
      </c>
      <c r="C354" s="1" t="s">
        <v>1150</v>
      </c>
      <c r="D354" s="2" t="s">
        <v>419</v>
      </c>
      <c r="E354" s="2"/>
    </row>
    <row r="355" spans="2:5">
      <c r="B355" s="1" t="s">
        <v>1151</v>
      </c>
      <c r="C355" s="1" t="s">
        <v>1152</v>
      </c>
      <c r="D355" s="2" t="s">
        <v>597</v>
      </c>
      <c r="E355" s="2"/>
    </row>
    <row r="356" spans="2:5">
      <c r="B356" s="1" t="s">
        <v>1153</v>
      </c>
      <c r="C356" s="1" t="s">
        <v>1154</v>
      </c>
      <c r="D356" s="2" t="s">
        <v>446</v>
      </c>
      <c r="E356" s="2"/>
    </row>
    <row r="357" spans="2:5">
      <c r="B357" s="1" t="s">
        <v>1155</v>
      </c>
      <c r="C357" s="1" t="s">
        <v>1156</v>
      </c>
      <c r="D357" s="2" t="s">
        <v>446</v>
      </c>
      <c r="E357" s="2"/>
    </row>
    <row r="358" spans="2:5">
      <c r="B358" s="1" t="s">
        <v>1157</v>
      </c>
      <c r="C358" s="1" t="s">
        <v>1158</v>
      </c>
      <c r="D358" s="2" t="s">
        <v>419</v>
      </c>
      <c r="E358" s="2"/>
    </row>
    <row r="359" spans="2:5">
      <c r="B359" s="1" t="s">
        <v>1159</v>
      </c>
      <c r="C359" s="1" t="s">
        <v>1160</v>
      </c>
      <c r="D359" s="2" t="s">
        <v>416</v>
      </c>
      <c r="E359" s="2"/>
    </row>
    <row r="360" spans="2:5">
      <c r="B360" s="1" t="s">
        <v>1161</v>
      </c>
      <c r="C360" s="1" t="s">
        <v>1162</v>
      </c>
      <c r="D360" s="2" t="s">
        <v>446</v>
      </c>
      <c r="E360" s="2"/>
    </row>
    <row r="361" spans="2:5">
      <c r="B361" s="1" t="s">
        <v>1163</v>
      </c>
      <c r="C361" s="1" t="s">
        <v>1164</v>
      </c>
      <c r="D361" s="2" t="s">
        <v>446</v>
      </c>
      <c r="E361" s="2"/>
    </row>
    <row r="362" spans="2:5">
      <c r="B362" s="1" t="s">
        <v>1165</v>
      </c>
      <c r="C362" s="1" t="s">
        <v>1166</v>
      </c>
      <c r="D362" s="2" t="s">
        <v>419</v>
      </c>
      <c r="E362" s="2"/>
    </row>
    <row r="363" spans="2:5">
      <c r="B363" s="1" t="s">
        <v>1167</v>
      </c>
      <c r="C363" s="1" t="s">
        <v>1168</v>
      </c>
      <c r="D363" s="2" t="s">
        <v>446</v>
      </c>
      <c r="E363" s="2"/>
    </row>
    <row r="364" spans="2:5">
      <c r="B364" s="1" t="s">
        <v>1169</v>
      </c>
      <c r="C364" s="1" t="s">
        <v>1170</v>
      </c>
      <c r="D364" s="2" t="s">
        <v>586</v>
      </c>
      <c r="E364" s="2"/>
    </row>
    <row r="365" spans="2:5">
      <c r="B365" s="1" t="s">
        <v>1171</v>
      </c>
      <c r="C365" s="1" t="s">
        <v>1172</v>
      </c>
      <c r="D365" s="2" t="s">
        <v>523</v>
      </c>
      <c r="E365" s="2"/>
    </row>
    <row r="366" spans="2:5">
      <c r="B366" s="1" t="s">
        <v>1173</v>
      </c>
      <c r="C366" s="1" t="s">
        <v>1174</v>
      </c>
      <c r="D366" s="2" t="s">
        <v>437</v>
      </c>
      <c r="E366" s="2"/>
    </row>
    <row r="367" spans="2:5">
      <c r="B367" s="1" t="s">
        <v>1175</v>
      </c>
      <c r="C367" s="1" t="s">
        <v>1176</v>
      </c>
      <c r="D367" s="2" t="s">
        <v>640</v>
      </c>
      <c r="E367" s="2"/>
    </row>
    <row r="368" spans="2:5">
      <c r="B368" s="1" t="s">
        <v>1177</v>
      </c>
      <c r="C368" s="1" t="s">
        <v>1178</v>
      </c>
      <c r="D368" s="2" t="s">
        <v>416</v>
      </c>
      <c r="E368" s="2"/>
    </row>
    <row r="369" spans="2:5">
      <c r="B369" s="1" t="s">
        <v>1179</v>
      </c>
      <c r="C369" s="1" t="s">
        <v>1180</v>
      </c>
      <c r="D369" s="2" t="s">
        <v>416</v>
      </c>
      <c r="E369" s="2"/>
    </row>
    <row r="370" spans="2:5">
      <c r="B370" s="1" t="s">
        <v>1181</v>
      </c>
      <c r="C370" s="1" t="s">
        <v>1182</v>
      </c>
      <c r="D370" s="2" t="s">
        <v>416</v>
      </c>
      <c r="E370" s="2"/>
    </row>
    <row r="371" spans="2:5">
      <c r="B371" s="1" t="s">
        <v>1183</v>
      </c>
      <c r="C371" s="1" t="s">
        <v>1184</v>
      </c>
      <c r="D371" s="2" t="s">
        <v>419</v>
      </c>
      <c r="E371" s="2"/>
    </row>
    <row r="372" spans="2:5">
      <c r="B372" s="1" t="s">
        <v>1185</v>
      </c>
      <c r="C372" s="1" t="s">
        <v>1186</v>
      </c>
      <c r="D372" s="2" t="s">
        <v>416</v>
      </c>
      <c r="E372" s="2"/>
    </row>
    <row r="373" spans="2:5">
      <c r="B373" s="1" t="s">
        <v>1187</v>
      </c>
      <c r="C373" s="1" t="s">
        <v>1188</v>
      </c>
      <c r="D373" s="2" t="s">
        <v>416</v>
      </c>
      <c r="E373" s="2"/>
    </row>
    <row r="374" spans="2:5">
      <c r="B374" s="1" t="s">
        <v>1189</v>
      </c>
      <c r="C374" s="1" t="s">
        <v>1190</v>
      </c>
      <c r="D374" s="2" t="s">
        <v>532</v>
      </c>
      <c r="E374" s="2"/>
    </row>
    <row r="375" spans="2:5">
      <c r="B375" s="1" t="s">
        <v>1191</v>
      </c>
      <c r="C375" s="1" t="s">
        <v>1192</v>
      </c>
      <c r="D375" s="2" t="s">
        <v>422</v>
      </c>
      <c r="E375" s="2"/>
    </row>
    <row r="376" spans="2:5">
      <c r="B376" s="1" t="s">
        <v>1193</v>
      </c>
      <c r="C376" s="1" t="s">
        <v>1194</v>
      </c>
      <c r="D376" s="2" t="s">
        <v>586</v>
      </c>
      <c r="E376" s="2"/>
    </row>
    <row r="377" spans="2:5">
      <c r="B377" s="1" t="s">
        <v>1195</v>
      </c>
      <c r="C377" s="1" t="s">
        <v>1196</v>
      </c>
      <c r="D377" s="2" t="s">
        <v>471</v>
      </c>
      <c r="E377" s="2"/>
    </row>
    <row r="378" spans="2:5">
      <c r="B378" s="1" t="s">
        <v>1197</v>
      </c>
      <c r="C378" s="1" t="s">
        <v>1198</v>
      </c>
      <c r="D378" s="2" t="s">
        <v>416</v>
      </c>
      <c r="E378" s="2"/>
    </row>
    <row r="379" spans="2:5">
      <c r="B379" s="1" t="s">
        <v>1199</v>
      </c>
      <c r="C379" s="1" t="s">
        <v>1200</v>
      </c>
      <c r="D379" s="2" t="s">
        <v>416</v>
      </c>
      <c r="E379" s="2"/>
    </row>
    <row r="380" spans="2:5">
      <c r="B380" s="1" t="s">
        <v>1201</v>
      </c>
      <c r="C380" s="1" t="s">
        <v>1202</v>
      </c>
      <c r="D380" s="2" t="s">
        <v>586</v>
      </c>
      <c r="E380" s="2"/>
    </row>
    <row r="381" spans="2:5" ht="21">
      <c r="B381" s="1" t="s">
        <v>1203</v>
      </c>
      <c r="C381" s="1" t="s">
        <v>1204</v>
      </c>
      <c r="D381" s="2" t="s">
        <v>640</v>
      </c>
      <c r="E381" s="2"/>
    </row>
    <row r="382" spans="2:5">
      <c r="B382" s="1" t="s">
        <v>1205</v>
      </c>
      <c r="C382" s="1" t="s">
        <v>1206</v>
      </c>
      <c r="D382" s="2" t="s">
        <v>437</v>
      </c>
      <c r="E382" s="2"/>
    </row>
    <row r="383" spans="2:5">
      <c r="B383" s="1" t="s">
        <v>1207</v>
      </c>
      <c r="C383" s="1" t="s">
        <v>1208</v>
      </c>
      <c r="D383" s="2" t="s">
        <v>419</v>
      </c>
      <c r="E383" s="2"/>
    </row>
    <row r="384" spans="2:5">
      <c r="B384" s="1" t="s">
        <v>1209</v>
      </c>
      <c r="C384" s="1" t="s">
        <v>1210</v>
      </c>
      <c r="D384" s="2" t="s">
        <v>771</v>
      </c>
      <c r="E384" s="2"/>
    </row>
    <row r="385" spans="2:5">
      <c r="B385" s="1" t="s">
        <v>1211</v>
      </c>
      <c r="C385" s="1" t="s">
        <v>1212</v>
      </c>
      <c r="D385" s="2" t="s">
        <v>480</v>
      </c>
      <c r="E385" s="2"/>
    </row>
    <row r="386" spans="2:5">
      <c r="B386" s="1" t="s">
        <v>1213</v>
      </c>
      <c r="C386" s="1" t="s">
        <v>1214</v>
      </c>
      <c r="D386" s="2" t="s">
        <v>586</v>
      </c>
      <c r="E386" s="2"/>
    </row>
    <row r="387" spans="2:5">
      <c r="B387" s="1" t="s">
        <v>1215</v>
      </c>
      <c r="C387" s="1" t="s">
        <v>1216</v>
      </c>
      <c r="D387" s="2" t="s">
        <v>480</v>
      </c>
      <c r="E387" s="2"/>
    </row>
    <row r="388" spans="2:5">
      <c r="B388" s="1" t="s">
        <v>1217</v>
      </c>
      <c r="C388" s="1" t="s">
        <v>1218</v>
      </c>
      <c r="D388" s="2" t="s">
        <v>1086</v>
      </c>
      <c r="E388" s="2"/>
    </row>
    <row r="389" spans="2:5">
      <c r="B389" s="1" t="s">
        <v>1219</v>
      </c>
      <c r="C389" s="1" t="s">
        <v>1220</v>
      </c>
      <c r="D389" s="2" t="s">
        <v>416</v>
      </c>
      <c r="E389" s="2"/>
    </row>
    <row r="390" spans="2:5">
      <c r="B390" s="1" t="s">
        <v>1221</v>
      </c>
      <c r="C390" s="1" t="s">
        <v>1222</v>
      </c>
      <c r="D390" s="2" t="s">
        <v>419</v>
      </c>
      <c r="E390" s="2"/>
    </row>
    <row r="391" spans="2:5">
      <c r="B391" s="1" t="s">
        <v>1223</v>
      </c>
      <c r="C391" s="1" t="s">
        <v>1224</v>
      </c>
      <c r="D391" s="2" t="s">
        <v>416</v>
      </c>
      <c r="E391" s="2"/>
    </row>
    <row r="392" spans="2:5">
      <c r="B392" s="1" t="s">
        <v>1225</v>
      </c>
      <c r="C392" s="1" t="s">
        <v>1226</v>
      </c>
      <c r="D392" s="2" t="s">
        <v>780</v>
      </c>
      <c r="E392" s="2"/>
    </row>
    <row r="393" spans="2:5">
      <c r="B393" s="1" t="s">
        <v>1227</v>
      </c>
      <c r="C393" s="1" t="s">
        <v>1228</v>
      </c>
      <c r="D393" s="2" t="s">
        <v>500</v>
      </c>
      <c r="E393" s="2"/>
    </row>
    <row r="394" spans="2:5">
      <c r="B394" s="1" t="s">
        <v>1229</v>
      </c>
      <c r="C394" s="1" t="s">
        <v>1230</v>
      </c>
      <c r="D394" s="2" t="s">
        <v>419</v>
      </c>
      <c r="E394" s="2"/>
    </row>
    <row r="395" spans="2:5">
      <c r="B395" s="1" t="s">
        <v>1231</v>
      </c>
      <c r="C395" s="1" t="s">
        <v>1232</v>
      </c>
      <c r="D395" s="2" t="s">
        <v>901</v>
      </c>
      <c r="E395" s="2"/>
    </row>
    <row r="396" spans="2:5">
      <c r="B396" s="1" t="s">
        <v>1233</v>
      </c>
      <c r="C396" s="1" t="s">
        <v>1234</v>
      </c>
      <c r="D396" s="2" t="s">
        <v>901</v>
      </c>
      <c r="E396" s="2"/>
    </row>
    <row r="397" spans="2:5">
      <c r="B397" s="1" t="s">
        <v>1235</v>
      </c>
      <c r="C397" s="1" t="s">
        <v>1236</v>
      </c>
      <c r="D397" s="2" t="s">
        <v>446</v>
      </c>
      <c r="E397" s="2"/>
    </row>
    <row r="398" spans="2:5">
      <c r="B398" s="1" t="s">
        <v>1237</v>
      </c>
      <c r="C398" s="1" t="s">
        <v>1238</v>
      </c>
      <c r="D398" s="2" t="s">
        <v>416</v>
      </c>
      <c r="E398" s="2"/>
    </row>
    <row r="399" spans="2:5">
      <c r="B399" s="1" t="s">
        <v>1239</v>
      </c>
      <c r="C399" s="1" t="s">
        <v>1240</v>
      </c>
      <c r="D399" s="2" t="s">
        <v>597</v>
      </c>
      <c r="E399" s="2"/>
    </row>
    <row r="400" spans="2:5">
      <c r="B400" s="1" t="s">
        <v>1241</v>
      </c>
      <c r="C400" s="1" t="s">
        <v>1242</v>
      </c>
      <c r="D400" s="2" t="s">
        <v>437</v>
      </c>
      <c r="E400" s="2"/>
    </row>
    <row r="401" spans="2:5">
      <c r="B401" s="1" t="s">
        <v>1243</v>
      </c>
      <c r="C401" s="1" t="s">
        <v>1244</v>
      </c>
      <c r="D401" s="2" t="s">
        <v>437</v>
      </c>
      <c r="E401" s="2"/>
    </row>
    <row r="402" spans="2:5">
      <c r="B402" s="1" t="s">
        <v>1245</v>
      </c>
      <c r="C402" s="1" t="s">
        <v>1246</v>
      </c>
      <c r="D402" s="2" t="s">
        <v>419</v>
      </c>
      <c r="E402" s="2"/>
    </row>
    <row r="403" spans="2:5">
      <c r="B403" s="1" t="s">
        <v>1247</v>
      </c>
      <c r="C403" s="1" t="s">
        <v>1248</v>
      </c>
      <c r="D403" s="2" t="s">
        <v>437</v>
      </c>
      <c r="E403" s="2"/>
    </row>
    <row r="404" spans="2:5">
      <c r="B404" s="1" t="s">
        <v>1249</v>
      </c>
      <c r="C404" s="1" t="s">
        <v>1250</v>
      </c>
      <c r="D404" s="2" t="s">
        <v>437</v>
      </c>
      <c r="E404" s="2"/>
    </row>
    <row r="405" spans="2:5">
      <c r="B405" s="1" t="s">
        <v>1251</v>
      </c>
      <c r="C405" s="1" t="s">
        <v>1252</v>
      </c>
      <c r="D405" s="2" t="s">
        <v>416</v>
      </c>
      <c r="E405" s="2"/>
    </row>
    <row r="406" spans="2:5">
      <c r="B406" s="1" t="s">
        <v>1253</v>
      </c>
      <c r="C406" s="1" t="s">
        <v>1254</v>
      </c>
      <c r="D406" s="2" t="s">
        <v>483</v>
      </c>
      <c r="E406" s="2"/>
    </row>
    <row r="407" spans="2:5">
      <c r="B407" s="1" t="s">
        <v>1255</v>
      </c>
      <c r="C407" s="1" t="s">
        <v>1256</v>
      </c>
      <c r="D407" s="2" t="s">
        <v>500</v>
      </c>
      <c r="E407" s="2"/>
    </row>
    <row r="408" spans="2:5">
      <c r="B408" s="1" t="s">
        <v>1257</v>
      </c>
      <c r="C408" s="1" t="s">
        <v>1258</v>
      </c>
      <c r="D408" s="2" t="s">
        <v>437</v>
      </c>
      <c r="E408" s="2"/>
    </row>
    <row r="409" spans="2:5">
      <c r="B409" s="1" t="s">
        <v>1259</v>
      </c>
      <c r="C409" s="1" t="s">
        <v>1260</v>
      </c>
      <c r="D409" s="2" t="s">
        <v>597</v>
      </c>
      <c r="E409" s="2"/>
    </row>
    <row r="410" spans="2:5">
      <c r="B410" s="1" t="s">
        <v>1261</v>
      </c>
      <c r="C410" s="1" t="s">
        <v>1262</v>
      </c>
      <c r="D410" s="2" t="s">
        <v>780</v>
      </c>
      <c r="E410" s="2"/>
    </row>
    <row r="411" spans="2:5">
      <c r="B411" s="1" t="s">
        <v>1263</v>
      </c>
      <c r="C411" s="1" t="s">
        <v>1264</v>
      </c>
      <c r="D411" s="2" t="s">
        <v>561</v>
      </c>
      <c r="E411" s="2"/>
    </row>
    <row r="412" spans="2:5">
      <c r="B412" s="1" t="s">
        <v>1265</v>
      </c>
      <c r="C412" s="1" t="s">
        <v>1266</v>
      </c>
      <c r="D412" s="2" t="s">
        <v>419</v>
      </c>
      <c r="E412" s="2"/>
    </row>
    <row r="413" spans="2:5">
      <c r="B413" s="1" t="s">
        <v>1267</v>
      </c>
      <c r="C413" s="1" t="s">
        <v>1268</v>
      </c>
      <c r="D413" s="2" t="s">
        <v>471</v>
      </c>
      <c r="E413" s="2"/>
    </row>
    <row r="414" spans="2:5">
      <c r="B414" s="1" t="s">
        <v>1269</v>
      </c>
      <c r="C414" s="1" t="s">
        <v>1270</v>
      </c>
      <c r="D414" s="2" t="s">
        <v>480</v>
      </c>
      <c r="E414" s="2"/>
    </row>
    <row r="415" spans="2:5">
      <c r="B415" s="1" t="s">
        <v>1271</v>
      </c>
      <c r="C415" s="1" t="s">
        <v>1272</v>
      </c>
      <c r="D415" s="2" t="s">
        <v>416</v>
      </c>
      <c r="E415" s="2"/>
    </row>
    <row r="416" spans="2:5">
      <c r="B416" s="1" t="s">
        <v>53</v>
      </c>
      <c r="C416" s="1" t="s">
        <v>1273</v>
      </c>
      <c r="D416" s="2" t="s">
        <v>561</v>
      </c>
      <c r="E416" s="2"/>
    </row>
    <row r="417" spans="2:5">
      <c r="B417" s="1" t="s">
        <v>1274</v>
      </c>
      <c r="C417" s="1" t="s">
        <v>1275</v>
      </c>
      <c r="D417" s="2" t="s">
        <v>597</v>
      </c>
      <c r="E417" s="2"/>
    </row>
    <row r="418" spans="2:5">
      <c r="B418" s="1" t="s">
        <v>1276</v>
      </c>
      <c r="C418" s="1" t="s">
        <v>1277</v>
      </c>
      <c r="D418" s="2" t="s">
        <v>437</v>
      </c>
      <c r="E418" s="2"/>
    </row>
    <row r="419" spans="2:5">
      <c r="B419" s="1" t="s">
        <v>1278</v>
      </c>
      <c r="C419" s="1" t="s">
        <v>1279</v>
      </c>
      <c r="D419" s="2" t="s">
        <v>1280</v>
      </c>
      <c r="E419" s="2"/>
    </row>
    <row r="420" spans="2:5">
      <c r="B420" s="1" t="s">
        <v>1281</v>
      </c>
      <c r="C420" s="1" t="s">
        <v>1282</v>
      </c>
      <c r="D420" s="2" t="s">
        <v>586</v>
      </c>
      <c r="E420" s="2"/>
    </row>
    <row r="421" spans="2:5">
      <c r="B421" s="1" t="s">
        <v>1283</v>
      </c>
      <c r="C421" s="1" t="s">
        <v>1284</v>
      </c>
      <c r="D421" s="2" t="s">
        <v>471</v>
      </c>
      <c r="E421" s="2"/>
    </row>
    <row r="422" spans="2:5">
      <c r="B422" s="1" t="s">
        <v>1285</v>
      </c>
      <c r="C422" s="1" t="s">
        <v>1286</v>
      </c>
      <c r="D422" s="2" t="s">
        <v>1287</v>
      </c>
      <c r="E422" s="2"/>
    </row>
    <row r="423" spans="2:5">
      <c r="B423" s="1" t="s">
        <v>1288</v>
      </c>
      <c r="C423" s="1" t="s">
        <v>1289</v>
      </c>
      <c r="D423" s="2" t="s">
        <v>471</v>
      </c>
      <c r="E423" s="2"/>
    </row>
    <row r="424" spans="2:5">
      <c r="B424" s="1" t="s">
        <v>1290</v>
      </c>
      <c r="C424" s="1" t="s">
        <v>1291</v>
      </c>
      <c r="D424" s="2" t="s">
        <v>416</v>
      </c>
      <c r="E424" s="2"/>
    </row>
    <row r="425" spans="2:5">
      <c r="B425" s="1" t="s">
        <v>1292</v>
      </c>
      <c r="C425" s="1" t="s">
        <v>1293</v>
      </c>
      <c r="D425" s="2" t="s">
        <v>419</v>
      </c>
      <c r="E425" s="2"/>
    </row>
    <row r="426" spans="2:5">
      <c r="B426" s="1" t="s">
        <v>1294</v>
      </c>
      <c r="C426" s="1" t="s">
        <v>1295</v>
      </c>
      <c r="D426" s="2" t="s">
        <v>597</v>
      </c>
      <c r="E426" s="2"/>
    </row>
    <row r="427" spans="2:5">
      <c r="B427" s="1" t="s">
        <v>1296</v>
      </c>
      <c r="C427" s="1" t="s">
        <v>1297</v>
      </c>
      <c r="D427" s="2" t="s">
        <v>1086</v>
      </c>
      <c r="E427" s="2"/>
    </row>
    <row r="428" spans="2:5">
      <c r="B428" s="1" t="s">
        <v>1298</v>
      </c>
      <c r="C428" s="1" t="s">
        <v>1299</v>
      </c>
      <c r="D428" s="2" t="s">
        <v>539</v>
      </c>
      <c r="E428" s="2"/>
    </row>
    <row r="429" spans="2:5">
      <c r="B429" s="1" t="s">
        <v>1300</v>
      </c>
      <c r="C429" s="1" t="s">
        <v>1301</v>
      </c>
      <c r="D429" s="2" t="s">
        <v>730</v>
      </c>
      <c r="E429" s="2"/>
    </row>
    <row r="430" spans="2:5">
      <c r="B430" s="1" t="s">
        <v>1302</v>
      </c>
      <c r="C430" s="1" t="s">
        <v>1303</v>
      </c>
      <c r="D430" s="2" t="s">
        <v>1287</v>
      </c>
      <c r="E430" s="2"/>
    </row>
    <row r="431" spans="2:5">
      <c r="B431" s="1" t="s">
        <v>1304</v>
      </c>
      <c r="C431" s="1" t="s">
        <v>1305</v>
      </c>
      <c r="D431" s="2" t="s">
        <v>437</v>
      </c>
      <c r="E431" s="2"/>
    </row>
    <row r="432" spans="2:5">
      <c r="B432" s="1" t="s">
        <v>1306</v>
      </c>
      <c r="C432" s="1" t="s">
        <v>1307</v>
      </c>
      <c r="D432" s="2" t="s">
        <v>446</v>
      </c>
      <c r="E432" s="2"/>
    </row>
    <row r="433" spans="2:5">
      <c r="B433" s="1" t="s">
        <v>1308</v>
      </c>
      <c r="C433" s="1" t="s">
        <v>1309</v>
      </c>
      <c r="D433" s="2" t="s">
        <v>597</v>
      </c>
      <c r="E433" s="2"/>
    </row>
    <row r="434" spans="2:5">
      <c r="B434" s="1" t="s">
        <v>1310</v>
      </c>
      <c r="C434" s="1" t="s">
        <v>1311</v>
      </c>
      <c r="D434" s="2" t="s">
        <v>443</v>
      </c>
      <c r="E434" s="2"/>
    </row>
    <row r="435" spans="2:5">
      <c r="B435" s="1" t="s">
        <v>1312</v>
      </c>
      <c r="C435" s="1" t="s">
        <v>1313</v>
      </c>
      <c r="D435" s="2" t="s">
        <v>419</v>
      </c>
      <c r="E435" s="2"/>
    </row>
    <row r="436" spans="2:5">
      <c r="B436" s="1" t="s">
        <v>1314</v>
      </c>
      <c r="C436" s="1" t="s">
        <v>1315</v>
      </c>
      <c r="D436" s="2" t="s">
        <v>416</v>
      </c>
      <c r="E436" s="2"/>
    </row>
    <row r="437" spans="2:5">
      <c r="B437" s="1" t="s">
        <v>1316</v>
      </c>
      <c r="C437" s="1" t="s">
        <v>1317</v>
      </c>
      <c r="D437" s="2" t="s">
        <v>483</v>
      </c>
      <c r="E437" s="2"/>
    </row>
    <row r="438" spans="2:5">
      <c r="B438" s="1" t="s">
        <v>1318</v>
      </c>
      <c r="C438" s="1" t="s">
        <v>1319</v>
      </c>
      <c r="D438" s="2" t="s">
        <v>474</v>
      </c>
      <c r="E438" s="2"/>
    </row>
    <row r="439" spans="2:5">
      <c r="B439" s="1" t="s">
        <v>1320</v>
      </c>
      <c r="C439" s="1" t="s">
        <v>1321</v>
      </c>
      <c r="D439" s="2" t="s">
        <v>419</v>
      </c>
      <c r="E439" s="2"/>
    </row>
    <row r="440" spans="2:5">
      <c r="B440" s="1" t="s">
        <v>1322</v>
      </c>
      <c r="C440" s="1" t="s">
        <v>1323</v>
      </c>
      <c r="D440" s="2" t="s">
        <v>471</v>
      </c>
      <c r="E440" s="2"/>
    </row>
    <row r="441" spans="2:5">
      <c r="B441" s="1" t="s">
        <v>1324</v>
      </c>
      <c r="C441" s="1" t="s">
        <v>1325</v>
      </c>
      <c r="D441" s="2" t="s">
        <v>416</v>
      </c>
      <c r="E441" s="2"/>
    </row>
    <row r="442" spans="2:5">
      <c r="B442" s="1" t="s">
        <v>1326</v>
      </c>
      <c r="C442" s="1" t="s">
        <v>1327</v>
      </c>
      <c r="D442" s="2" t="s">
        <v>730</v>
      </c>
      <c r="E442" s="2"/>
    </row>
    <row r="443" spans="2:5">
      <c r="B443" s="1" t="s">
        <v>1328</v>
      </c>
      <c r="C443" s="1" t="s">
        <v>1329</v>
      </c>
      <c r="D443" s="2" t="s">
        <v>471</v>
      </c>
      <c r="E443" s="2"/>
    </row>
    <row r="444" spans="2:5">
      <c r="B444" s="1" t="s">
        <v>1330</v>
      </c>
      <c r="C444" s="1" t="s">
        <v>1331</v>
      </c>
      <c r="D444" s="2" t="s">
        <v>424</v>
      </c>
      <c r="E444" s="2"/>
    </row>
    <row r="445" spans="2:5">
      <c r="B445" s="1" t="s">
        <v>1332</v>
      </c>
      <c r="C445" s="1" t="s">
        <v>1333</v>
      </c>
      <c r="D445" s="2" t="s">
        <v>424</v>
      </c>
      <c r="E445" s="2"/>
    </row>
    <row r="446" spans="2:5">
      <c r="B446" s="1" t="s">
        <v>1334</v>
      </c>
      <c r="C446" s="1" t="s">
        <v>1335</v>
      </c>
      <c r="D446" s="2" t="s">
        <v>419</v>
      </c>
      <c r="E446" s="2"/>
    </row>
    <row r="447" spans="2:5">
      <c r="B447" s="1" t="s">
        <v>1336</v>
      </c>
      <c r="C447" s="1" t="s">
        <v>1337</v>
      </c>
      <c r="D447" s="2" t="s">
        <v>443</v>
      </c>
      <c r="E447" s="2"/>
    </row>
    <row r="448" spans="2:5">
      <c r="B448" s="1" t="s">
        <v>1338</v>
      </c>
      <c r="C448" s="1" t="s">
        <v>1339</v>
      </c>
      <c r="D448" s="2" t="s">
        <v>416</v>
      </c>
      <c r="E448" s="2"/>
    </row>
    <row r="449" spans="2:5">
      <c r="B449" s="1" t="s">
        <v>1340</v>
      </c>
      <c r="C449" s="1" t="s">
        <v>1341</v>
      </c>
      <c r="D449" s="2" t="s">
        <v>416</v>
      </c>
      <c r="E449" s="2"/>
    </row>
    <row r="450" spans="2:5">
      <c r="B450" s="1" t="s">
        <v>1342</v>
      </c>
      <c r="C450" s="1" t="s">
        <v>1343</v>
      </c>
      <c r="D450" s="2" t="s">
        <v>443</v>
      </c>
      <c r="E450" s="2"/>
    </row>
    <row r="451" spans="2:5">
      <c r="B451" s="1" t="s">
        <v>1344</v>
      </c>
      <c r="C451" s="1" t="s">
        <v>1345</v>
      </c>
      <c r="D451" s="2" t="s">
        <v>416</v>
      </c>
      <c r="E451" s="2"/>
    </row>
    <row r="452" spans="2:5">
      <c r="B452" s="1" t="s">
        <v>1346</v>
      </c>
      <c r="C452" s="1" t="s">
        <v>1347</v>
      </c>
      <c r="D452" s="2" t="s">
        <v>443</v>
      </c>
      <c r="E452" s="2"/>
    </row>
    <row r="453" spans="2:5">
      <c r="B453" s="1" t="s">
        <v>1348</v>
      </c>
      <c r="C453" s="1" t="s">
        <v>1349</v>
      </c>
      <c r="D453" s="2" t="s">
        <v>780</v>
      </c>
      <c r="E453" s="2"/>
    </row>
    <row r="454" spans="2:5">
      <c r="B454" s="1" t="s">
        <v>1350</v>
      </c>
      <c r="C454" s="1" t="s">
        <v>1351</v>
      </c>
      <c r="D454" s="2" t="s">
        <v>422</v>
      </c>
      <c r="E454" s="2"/>
    </row>
    <row r="455" spans="2:5">
      <c r="B455" s="1" t="s">
        <v>1352</v>
      </c>
      <c r="C455" s="1" t="s">
        <v>1353</v>
      </c>
      <c r="D455" s="2" t="s">
        <v>446</v>
      </c>
      <c r="E455" s="2"/>
    </row>
    <row r="456" spans="2:5">
      <c r="B456" s="1" t="s">
        <v>1354</v>
      </c>
      <c r="C456" s="1" t="s">
        <v>1355</v>
      </c>
      <c r="D456" s="2" t="s">
        <v>427</v>
      </c>
      <c r="E456" s="2"/>
    </row>
    <row r="457" spans="2:5">
      <c r="B457" s="1" t="s">
        <v>1356</v>
      </c>
      <c r="C457" s="1" t="s">
        <v>1357</v>
      </c>
      <c r="D457" s="2" t="s">
        <v>416</v>
      </c>
      <c r="E457" s="2"/>
    </row>
    <row r="458" spans="2:5">
      <c r="B458" s="1" t="s">
        <v>1358</v>
      </c>
      <c r="C458" s="1" t="s">
        <v>1359</v>
      </c>
      <c r="D458" s="2" t="s">
        <v>419</v>
      </c>
      <c r="E458" s="2"/>
    </row>
    <row r="459" spans="2:5">
      <c r="B459" s="1" t="s">
        <v>1360</v>
      </c>
      <c r="C459" s="1" t="s">
        <v>1361</v>
      </c>
      <c r="D459" s="2" t="s">
        <v>416</v>
      </c>
      <c r="E459" s="2"/>
    </row>
    <row r="460" spans="2:5">
      <c r="B460" s="1" t="s">
        <v>1362</v>
      </c>
      <c r="C460" s="1" t="s">
        <v>1363</v>
      </c>
      <c r="D460" s="2" t="s">
        <v>597</v>
      </c>
      <c r="E460" s="2"/>
    </row>
    <row r="461" spans="2:5">
      <c r="B461" s="1" t="s">
        <v>1364</v>
      </c>
      <c r="C461" s="1" t="s">
        <v>1365</v>
      </c>
      <c r="D461" s="2" t="s">
        <v>437</v>
      </c>
      <c r="E461" s="2"/>
    </row>
    <row r="462" spans="2:5">
      <c r="B462" s="1" t="s">
        <v>1366</v>
      </c>
      <c r="C462" s="1" t="s">
        <v>1367</v>
      </c>
      <c r="D462" s="2" t="s">
        <v>419</v>
      </c>
      <c r="E462" s="2"/>
    </row>
    <row r="463" spans="2:5">
      <c r="B463" s="1" t="s">
        <v>1368</v>
      </c>
      <c r="C463" s="1" t="s">
        <v>1369</v>
      </c>
      <c r="D463" s="2" t="s">
        <v>477</v>
      </c>
      <c r="E463" s="2"/>
    </row>
    <row r="464" spans="2:5">
      <c r="B464" s="1" t="s">
        <v>1370</v>
      </c>
      <c r="C464" s="1" t="s">
        <v>1371</v>
      </c>
      <c r="D464" s="2" t="s">
        <v>477</v>
      </c>
      <c r="E464" s="2"/>
    </row>
    <row r="465" spans="2:5">
      <c r="B465" s="1" t="s">
        <v>1372</v>
      </c>
      <c r="C465" s="1" t="s">
        <v>1373</v>
      </c>
      <c r="D465" s="2" t="s">
        <v>419</v>
      </c>
      <c r="E465" s="2"/>
    </row>
    <row r="466" spans="2:5">
      <c r="B466" s="1" t="s">
        <v>1374</v>
      </c>
      <c r="C466" s="1" t="s">
        <v>1375</v>
      </c>
      <c r="D466" s="2" t="s">
        <v>427</v>
      </c>
      <c r="E466" s="2"/>
    </row>
    <row r="467" spans="2:5">
      <c r="B467" s="1" t="s">
        <v>1376</v>
      </c>
      <c r="C467" s="1" t="s">
        <v>1377</v>
      </c>
      <c r="D467" s="2" t="s">
        <v>477</v>
      </c>
      <c r="E467" s="2"/>
    </row>
    <row r="468" spans="2:5">
      <c r="B468" s="1" t="s">
        <v>1378</v>
      </c>
      <c r="C468" s="1" t="s">
        <v>1379</v>
      </c>
      <c r="D468" s="2" t="s">
        <v>424</v>
      </c>
      <c r="E468" s="2"/>
    </row>
    <row r="469" spans="2:5">
      <c r="B469" s="1" t="s">
        <v>1380</v>
      </c>
      <c r="C469" s="1" t="s">
        <v>1381</v>
      </c>
      <c r="D469" s="2" t="s">
        <v>586</v>
      </c>
      <c r="E469" s="2"/>
    </row>
    <row r="470" spans="2:5">
      <c r="B470" s="1" t="s">
        <v>1382</v>
      </c>
      <c r="C470" s="1" t="s">
        <v>1383</v>
      </c>
      <c r="D470" s="2" t="s">
        <v>474</v>
      </c>
      <c r="E470" s="2"/>
    </row>
    <row r="471" spans="2:5">
      <c r="B471" s="1" t="s">
        <v>1384</v>
      </c>
      <c r="C471" s="1" t="s">
        <v>1385</v>
      </c>
      <c r="D471" s="2" t="s">
        <v>419</v>
      </c>
      <c r="E471" s="2"/>
    </row>
    <row r="472" spans="2:5">
      <c r="B472" s="1" t="s">
        <v>1386</v>
      </c>
      <c r="C472" s="1" t="s">
        <v>1387</v>
      </c>
      <c r="D472" s="2" t="s">
        <v>471</v>
      </c>
      <c r="E472" s="2"/>
    </row>
    <row r="473" spans="2:5">
      <c r="B473" s="1" t="s">
        <v>1388</v>
      </c>
      <c r="C473" s="1" t="s">
        <v>1389</v>
      </c>
      <c r="D473" s="2" t="s">
        <v>471</v>
      </c>
      <c r="E473" s="2"/>
    </row>
    <row r="474" spans="2:5">
      <c r="B474" s="1" t="s">
        <v>1390</v>
      </c>
      <c r="C474" s="1" t="s">
        <v>1391</v>
      </c>
      <c r="D474" s="2" t="s">
        <v>443</v>
      </c>
      <c r="E474" s="2"/>
    </row>
    <row r="475" spans="2:5">
      <c r="B475" s="1" t="s">
        <v>1392</v>
      </c>
      <c r="C475" s="1" t="s">
        <v>1393</v>
      </c>
      <c r="D475" s="2" t="s">
        <v>419</v>
      </c>
      <c r="E475" s="2"/>
    </row>
    <row r="476" spans="2:5">
      <c r="B476" s="1" t="s">
        <v>1394</v>
      </c>
      <c r="C476" s="1" t="s">
        <v>1395</v>
      </c>
      <c r="D476" s="2" t="s">
        <v>443</v>
      </c>
      <c r="E476" s="2"/>
    </row>
    <row r="477" spans="2:5">
      <c r="B477" s="1" t="s">
        <v>1396</v>
      </c>
      <c r="C477" s="1" t="s">
        <v>1397</v>
      </c>
      <c r="D477" s="2" t="s">
        <v>471</v>
      </c>
      <c r="E477" s="2"/>
    </row>
    <row r="478" spans="2:5">
      <c r="B478" s="1" t="s">
        <v>1398</v>
      </c>
      <c r="C478" s="1" t="s">
        <v>1399</v>
      </c>
      <c r="D478" s="2" t="s">
        <v>597</v>
      </c>
      <c r="E478" s="2"/>
    </row>
    <row r="479" spans="2:5">
      <c r="B479" s="1" t="s">
        <v>1400</v>
      </c>
      <c r="C479" s="1" t="s">
        <v>1401</v>
      </c>
      <c r="D479" s="2" t="s">
        <v>437</v>
      </c>
      <c r="E479" s="2"/>
    </row>
    <row r="480" spans="2:5">
      <c r="B480" s="1" t="s">
        <v>1402</v>
      </c>
      <c r="C480" s="1" t="s">
        <v>1403</v>
      </c>
      <c r="D480" s="2" t="s">
        <v>483</v>
      </c>
      <c r="E480" s="2"/>
    </row>
    <row r="481" spans="2:5">
      <c r="B481" s="1" t="s">
        <v>1404</v>
      </c>
      <c r="C481" s="1" t="s">
        <v>1405</v>
      </c>
      <c r="D481" s="2" t="s">
        <v>623</v>
      </c>
      <c r="E481" s="2"/>
    </row>
    <row r="482" spans="2:5">
      <c r="B482" s="1" t="s">
        <v>1406</v>
      </c>
      <c r="C482" s="1" t="s">
        <v>1407</v>
      </c>
      <c r="D482" s="2" t="s">
        <v>597</v>
      </c>
      <c r="E482" s="2"/>
    </row>
    <row r="483" spans="2:5">
      <c r="B483" s="1" t="s">
        <v>1408</v>
      </c>
      <c r="C483" s="1" t="s">
        <v>1409</v>
      </c>
      <c r="D483" s="2" t="s">
        <v>483</v>
      </c>
      <c r="E483" s="2"/>
    </row>
    <row r="484" spans="2:5">
      <c r="B484" s="1" t="s">
        <v>1410</v>
      </c>
      <c r="C484" s="1" t="s">
        <v>1411</v>
      </c>
      <c r="D484" s="2" t="s">
        <v>523</v>
      </c>
      <c r="E484" s="2"/>
    </row>
    <row r="485" spans="2:5">
      <c r="B485" s="1" t="s">
        <v>1412</v>
      </c>
      <c r="C485" s="1" t="s">
        <v>1413</v>
      </c>
      <c r="D485" s="2" t="s">
        <v>901</v>
      </c>
      <c r="E485" s="2"/>
    </row>
    <row r="486" spans="2:5">
      <c r="B486" s="1" t="s">
        <v>1414</v>
      </c>
      <c r="C486" s="1" t="s">
        <v>1415</v>
      </c>
      <c r="D486" s="2" t="s">
        <v>623</v>
      </c>
      <c r="E486" s="2"/>
    </row>
    <row r="487" spans="2:5">
      <c r="B487" s="1" t="s">
        <v>1416</v>
      </c>
      <c r="C487" s="1" t="s">
        <v>1417</v>
      </c>
      <c r="D487" s="2" t="s">
        <v>640</v>
      </c>
      <c r="E487" s="2"/>
    </row>
    <row r="488" spans="2:5">
      <c r="B488" s="1" t="s">
        <v>1418</v>
      </c>
      <c r="C488" s="1" t="s">
        <v>1419</v>
      </c>
      <c r="D488" s="2" t="s">
        <v>901</v>
      </c>
      <c r="E488" s="2"/>
    </row>
    <row r="489" spans="2:5">
      <c r="B489" s="1" t="s">
        <v>1420</v>
      </c>
      <c r="C489" s="1" t="s">
        <v>1421</v>
      </c>
      <c r="D489" s="2" t="s">
        <v>437</v>
      </c>
      <c r="E489" s="2"/>
    </row>
    <row r="490" spans="2:5">
      <c r="B490" s="1" t="s">
        <v>1422</v>
      </c>
      <c r="C490" s="1" t="s">
        <v>1423</v>
      </c>
      <c r="D490" s="2" t="s">
        <v>600</v>
      </c>
      <c r="E490" s="2"/>
    </row>
    <row r="491" spans="2:5">
      <c r="B491" s="1" t="s">
        <v>1424</v>
      </c>
      <c r="C491" s="1" t="s">
        <v>1425</v>
      </c>
      <c r="D491" s="2" t="s">
        <v>532</v>
      </c>
      <c r="E491" s="2"/>
    </row>
    <row r="492" spans="2:5">
      <c r="B492" s="1" t="s">
        <v>1426</v>
      </c>
      <c r="C492" s="1" t="s">
        <v>1427</v>
      </c>
      <c r="D492" s="2" t="s">
        <v>416</v>
      </c>
      <c r="E492" s="2"/>
    </row>
    <row r="493" spans="2:5">
      <c r="B493" s="1" t="s">
        <v>1428</v>
      </c>
      <c r="C493" s="1" t="s">
        <v>1429</v>
      </c>
      <c r="D493" s="2" t="s">
        <v>477</v>
      </c>
      <c r="E493" s="2"/>
    </row>
    <row r="494" spans="2:5">
      <c r="B494" s="1" t="s">
        <v>1430</v>
      </c>
      <c r="C494" s="1" t="s">
        <v>1431</v>
      </c>
      <c r="D494" s="2" t="s">
        <v>477</v>
      </c>
      <c r="E494" s="2"/>
    </row>
    <row r="495" spans="2:5">
      <c r="B495" s="1" t="s">
        <v>1432</v>
      </c>
      <c r="C495" s="1" t="s">
        <v>1433</v>
      </c>
      <c r="D495" s="2" t="s">
        <v>446</v>
      </c>
      <c r="E495" s="2"/>
    </row>
    <row r="496" spans="2:5">
      <c r="B496" s="1" t="s">
        <v>1434</v>
      </c>
      <c r="C496" s="1" t="s">
        <v>1435</v>
      </c>
      <c r="D496" s="2" t="s">
        <v>480</v>
      </c>
      <c r="E496" s="2"/>
    </row>
    <row r="497" spans="2:5">
      <c r="B497" s="1" t="s">
        <v>1436</v>
      </c>
      <c r="C497" s="1" t="s">
        <v>1437</v>
      </c>
      <c r="D497" s="2" t="s">
        <v>597</v>
      </c>
      <c r="E497" s="2"/>
    </row>
    <row r="498" spans="2:5">
      <c r="B498" s="1" t="s">
        <v>1438</v>
      </c>
      <c r="C498" s="1" t="s">
        <v>1439</v>
      </c>
      <c r="D498" s="2" t="s">
        <v>640</v>
      </c>
      <c r="E498" s="2"/>
    </row>
    <row r="499" spans="2:5">
      <c r="B499" s="1" t="s">
        <v>1440</v>
      </c>
      <c r="C499" s="1" t="s">
        <v>1441</v>
      </c>
      <c r="D499" s="2" t="s">
        <v>419</v>
      </c>
      <c r="E499" s="2"/>
    </row>
    <row r="500" spans="2:5">
      <c r="B500" s="1" t="s">
        <v>1442</v>
      </c>
      <c r="C500" s="1" t="s">
        <v>1443</v>
      </c>
      <c r="D500" s="2" t="s">
        <v>483</v>
      </c>
      <c r="E500" s="2"/>
    </row>
    <row r="501" spans="2:5">
      <c r="B501" s="1" t="s">
        <v>1444</v>
      </c>
      <c r="C501" s="1" t="s">
        <v>1445</v>
      </c>
      <c r="D501" s="2"/>
      <c r="E501" s="2"/>
    </row>
    <row r="502" spans="2:5">
      <c r="B502" s="1" t="s">
        <v>1446</v>
      </c>
      <c r="C502" s="1" t="s">
        <v>1447</v>
      </c>
      <c r="D502" s="2" t="s">
        <v>483</v>
      </c>
      <c r="E502" s="2"/>
    </row>
    <row r="503" spans="2:5">
      <c r="B503" s="1" t="s">
        <v>1448</v>
      </c>
      <c r="C503" s="1" t="s">
        <v>1449</v>
      </c>
      <c r="D503" s="2" t="s">
        <v>419</v>
      </c>
      <c r="E503" s="2"/>
    </row>
    <row r="504" spans="2:5">
      <c r="B504" s="1" t="s">
        <v>1450</v>
      </c>
      <c r="C504" s="1" t="s">
        <v>1451</v>
      </c>
      <c r="D504" s="2" t="s">
        <v>416</v>
      </c>
      <c r="E504" s="2"/>
    </row>
    <row r="505" spans="2:5">
      <c r="B505" s="1" t="s">
        <v>1452</v>
      </c>
      <c r="C505" s="1" t="s">
        <v>1453</v>
      </c>
      <c r="D505" s="2" t="s">
        <v>419</v>
      </c>
      <c r="E505" s="2"/>
    </row>
    <row r="506" spans="2:5">
      <c r="B506" s="1" t="s">
        <v>1454</v>
      </c>
      <c r="C506" s="1" t="s">
        <v>1455</v>
      </c>
      <c r="D506" s="2" t="s">
        <v>416</v>
      </c>
      <c r="E506" s="2"/>
    </row>
    <row r="507" spans="2:5">
      <c r="B507" s="1" t="s">
        <v>1456</v>
      </c>
      <c r="C507" s="1" t="s">
        <v>1457</v>
      </c>
      <c r="D507" s="2" t="s">
        <v>424</v>
      </c>
      <c r="E507" s="2"/>
    </row>
    <row r="508" spans="2:5">
      <c r="B508" s="1" t="s">
        <v>1458</v>
      </c>
      <c r="C508" s="1" t="s">
        <v>1459</v>
      </c>
      <c r="D508" s="2" t="s">
        <v>416</v>
      </c>
      <c r="E508" s="2"/>
    </row>
    <row r="509" spans="2:5">
      <c r="B509" s="1" t="s">
        <v>1460</v>
      </c>
      <c r="C509" s="1" t="s">
        <v>1461</v>
      </c>
      <c r="D509" s="2" t="s">
        <v>419</v>
      </c>
      <c r="E509" s="2"/>
    </row>
    <row r="510" spans="2:5">
      <c r="B510" s="1" t="s">
        <v>1462</v>
      </c>
      <c r="C510" s="1" t="s">
        <v>1463</v>
      </c>
      <c r="D510" s="2" t="s">
        <v>416</v>
      </c>
      <c r="E510" s="2"/>
    </row>
    <row r="511" spans="2:5">
      <c r="B511" s="1" t="s">
        <v>62</v>
      </c>
      <c r="C511" s="1" t="s">
        <v>1464</v>
      </c>
      <c r="D511" s="2" t="s">
        <v>416</v>
      </c>
      <c r="E511" s="2"/>
    </row>
    <row r="512" spans="2:5">
      <c r="B512" s="1" t="s">
        <v>1465</v>
      </c>
      <c r="C512" s="1" t="s">
        <v>1466</v>
      </c>
      <c r="D512" s="2" t="s">
        <v>419</v>
      </c>
      <c r="E512" s="2"/>
    </row>
    <row r="513" spans="2:5">
      <c r="B513" s="1" t="s">
        <v>1467</v>
      </c>
      <c r="C513" s="1" t="s">
        <v>1468</v>
      </c>
      <c r="D513" s="2" t="s">
        <v>477</v>
      </c>
      <c r="E513" s="2"/>
    </row>
    <row r="514" spans="2:5">
      <c r="B514" s="1" t="s">
        <v>1469</v>
      </c>
      <c r="C514" s="1" t="s">
        <v>1470</v>
      </c>
      <c r="D514" s="2" t="s">
        <v>471</v>
      </c>
      <c r="E514" s="2"/>
    </row>
    <row r="515" spans="2:5">
      <c r="B515" s="1" t="s">
        <v>1471</v>
      </c>
      <c r="C515" s="1" t="s">
        <v>1472</v>
      </c>
      <c r="D515" s="2" t="s">
        <v>523</v>
      </c>
      <c r="E515" s="2"/>
    </row>
    <row r="516" spans="2:5">
      <c r="B516" s="1" t="s">
        <v>1473</v>
      </c>
      <c r="C516" s="1" t="s">
        <v>1474</v>
      </c>
      <c r="D516" s="2" t="s">
        <v>432</v>
      </c>
      <c r="E516" s="2"/>
    </row>
    <row r="517" spans="2:5">
      <c r="B517" s="1" t="s">
        <v>1475</v>
      </c>
      <c r="C517" s="1" t="s">
        <v>1476</v>
      </c>
      <c r="D517" s="2" t="s">
        <v>419</v>
      </c>
      <c r="E517" s="2"/>
    </row>
    <row r="518" spans="2:5">
      <c r="B518" s="1" t="s">
        <v>1477</v>
      </c>
      <c r="C518" s="1" t="s">
        <v>1478</v>
      </c>
      <c r="D518" s="2" t="s">
        <v>480</v>
      </c>
      <c r="E518" s="2"/>
    </row>
    <row r="519" spans="2:5">
      <c r="B519" s="1" t="s">
        <v>1479</v>
      </c>
      <c r="C519" s="1" t="s">
        <v>1480</v>
      </c>
      <c r="D519" s="2" t="s">
        <v>443</v>
      </c>
      <c r="E519" s="2"/>
    </row>
    <row r="520" spans="2:5">
      <c r="B520" s="1" t="s">
        <v>1481</v>
      </c>
      <c r="C520" s="1" t="s">
        <v>1482</v>
      </c>
      <c r="D520" s="2" t="s">
        <v>477</v>
      </c>
      <c r="E520" s="2"/>
    </row>
    <row r="521" spans="2:5">
      <c r="B521" s="1" t="s">
        <v>1483</v>
      </c>
      <c r="C521" s="1" t="s">
        <v>1484</v>
      </c>
      <c r="D521" s="2" t="s">
        <v>477</v>
      </c>
      <c r="E521" s="2"/>
    </row>
    <row r="522" spans="2:5">
      <c r="B522" s="1" t="s">
        <v>1485</v>
      </c>
      <c r="C522" s="1" t="s">
        <v>1486</v>
      </c>
      <c r="D522" s="2" t="s">
        <v>419</v>
      </c>
      <c r="E522" s="2"/>
    </row>
    <row r="523" spans="2:5">
      <c r="B523" s="1" t="s">
        <v>1487</v>
      </c>
      <c r="C523" s="1" t="s">
        <v>1488</v>
      </c>
      <c r="D523" s="2" t="s">
        <v>419</v>
      </c>
      <c r="E523" s="2"/>
    </row>
    <row r="524" spans="2:5">
      <c r="B524" s="1" t="s">
        <v>1489</v>
      </c>
      <c r="C524" s="1" t="s">
        <v>1490</v>
      </c>
      <c r="D524" s="2" t="s">
        <v>446</v>
      </c>
      <c r="E524" s="2"/>
    </row>
    <row r="525" spans="2:5">
      <c r="B525" s="1" t="s">
        <v>1491</v>
      </c>
      <c r="C525" s="1" t="s">
        <v>1492</v>
      </c>
      <c r="D525" s="2" t="s">
        <v>422</v>
      </c>
      <c r="E525" s="2"/>
    </row>
    <row r="526" spans="2:5">
      <c r="B526" s="1" t="s">
        <v>1493</v>
      </c>
      <c r="C526" s="1" t="s">
        <v>1494</v>
      </c>
      <c r="D526" s="2" t="s">
        <v>461</v>
      </c>
      <c r="E526" s="2"/>
    </row>
    <row r="527" spans="2:5">
      <c r="B527" s="1" t="s">
        <v>1495</v>
      </c>
      <c r="C527" s="1" t="s">
        <v>1496</v>
      </c>
      <c r="D527" s="2" t="s">
        <v>419</v>
      </c>
      <c r="E527" s="2"/>
    </row>
    <row r="528" spans="2:5">
      <c r="B528" s="1" t="s">
        <v>1497</v>
      </c>
      <c r="C528" s="1" t="s">
        <v>1498</v>
      </c>
      <c r="D528" s="2" t="s">
        <v>1086</v>
      </c>
      <c r="E528" s="2"/>
    </row>
    <row r="529" spans="2:5">
      <c r="B529" s="1" t="s">
        <v>1499</v>
      </c>
      <c r="C529" s="1" t="s">
        <v>1500</v>
      </c>
      <c r="D529" s="2" t="s">
        <v>419</v>
      </c>
      <c r="E529" s="2"/>
    </row>
    <row r="530" spans="2:5">
      <c r="B530" s="1" t="s">
        <v>1501</v>
      </c>
      <c r="C530" s="1" t="s">
        <v>1502</v>
      </c>
      <c r="D530" s="2" t="s">
        <v>419</v>
      </c>
      <c r="E530" s="2"/>
    </row>
    <row r="531" spans="2:5">
      <c r="B531" s="1" t="s">
        <v>1503</v>
      </c>
      <c r="C531" s="1" t="s">
        <v>1504</v>
      </c>
      <c r="D531" s="2" t="s">
        <v>446</v>
      </c>
      <c r="E531" s="2"/>
    </row>
    <row r="532" spans="2:5">
      <c r="B532" s="1" t="s">
        <v>1505</v>
      </c>
      <c r="C532" s="1" t="s">
        <v>1506</v>
      </c>
      <c r="D532" s="2" t="s">
        <v>419</v>
      </c>
      <c r="E532" s="2"/>
    </row>
    <row r="533" spans="2:5">
      <c r="B533" s="1" t="s">
        <v>369</v>
      </c>
      <c r="C533" s="1" t="s">
        <v>1507</v>
      </c>
      <c r="D533" s="2" t="s">
        <v>422</v>
      </c>
      <c r="E533" s="2"/>
    </row>
    <row r="534" spans="2:5">
      <c r="B534" s="1" t="s">
        <v>1508</v>
      </c>
      <c r="C534" s="1" t="s">
        <v>1509</v>
      </c>
      <c r="D534" s="2" t="s">
        <v>446</v>
      </c>
      <c r="E534" s="2"/>
    </row>
    <row r="535" spans="2:5">
      <c r="B535" s="1" t="s">
        <v>1510</v>
      </c>
      <c r="C535" s="1" t="s">
        <v>1511</v>
      </c>
      <c r="D535" s="2" t="s">
        <v>483</v>
      </c>
      <c r="E535" s="2"/>
    </row>
    <row r="536" spans="2:5">
      <c r="B536" s="1" t="s">
        <v>1512</v>
      </c>
      <c r="C536" s="1" t="s">
        <v>1513</v>
      </c>
      <c r="D536" s="2" t="s">
        <v>427</v>
      </c>
      <c r="E536" s="2"/>
    </row>
    <row r="537" spans="2:5">
      <c r="B537" s="1" t="s">
        <v>1514</v>
      </c>
      <c r="C537" s="1" t="s">
        <v>1515</v>
      </c>
      <c r="D537" s="2" t="s">
        <v>446</v>
      </c>
      <c r="E537" s="2"/>
    </row>
    <row r="538" spans="2:5">
      <c r="B538" s="1" t="s">
        <v>1516</v>
      </c>
      <c r="C538" s="1" t="s">
        <v>1517</v>
      </c>
      <c r="D538" s="2" t="s">
        <v>483</v>
      </c>
      <c r="E538" s="2"/>
    </row>
    <row r="539" spans="2:5">
      <c r="B539" s="1" t="s">
        <v>1518</v>
      </c>
      <c r="C539" s="1" t="s">
        <v>1519</v>
      </c>
      <c r="D539" s="2" t="s">
        <v>419</v>
      </c>
      <c r="E539" s="2"/>
    </row>
    <row r="540" spans="2:5">
      <c r="B540" s="1" t="s">
        <v>1520</v>
      </c>
      <c r="C540" s="1" t="s">
        <v>1521</v>
      </c>
      <c r="D540" s="2" t="s">
        <v>446</v>
      </c>
      <c r="E540" s="2"/>
    </row>
    <row r="541" spans="2:5">
      <c r="B541" s="1" t="s">
        <v>1522</v>
      </c>
      <c r="C541" s="1" t="s">
        <v>1523</v>
      </c>
      <c r="D541" s="2" t="s">
        <v>640</v>
      </c>
      <c r="E541" s="2"/>
    </row>
    <row r="542" spans="2:5">
      <c r="B542" s="1" t="s">
        <v>1524</v>
      </c>
      <c r="C542" s="1" t="s">
        <v>1525</v>
      </c>
      <c r="D542" s="2" t="s">
        <v>483</v>
      </c>
      <c r="E542" s="2"/>
    </row>
    <row r="543" spans="2:5">
      <c r="B543" s="1" t="s">
        <v>1526</v>
      </c>
      <c r="C543" s="1" t="s">
        <v>1527</v>
      </c>
      <c r="D543" s="2" t="s">
        <v>419</v>
      </c>
      <c r="E543" s="2"/>
    </row>
    <row r="544" spans="2:5">
      <c r="B544" s="1" t="s">
        <v>1528</v>
      </c>
      <c r="C544" s="1" t="s">
        <v>1529</v>
      </c>
      <c r="D544" s="2" t="s">
        <v>446</v>
      </c>
      <c r="E544" s="2"/>
    </row>
    <row r="545" spans="2:5">
      <c r="B545" s="1" t="s">
        <v>1530</v>
      </c>
      <c r="C545" s="1" t="s">
        <v>1531</v>
      </c>
      <c r="D545" s="2" t="s">
        <v>424</v>
      </c>
      <c r="E545" s="2"/>
    </row>
    <row r="546" spans="2:5">
      <c r="B546" s="1" t="s">
        <v>1532</v>
      </c>
      <c r="C546" s="1" t="s">
        <v>1533</v>
      </c>
      <c r="D546" s="2" t="s">
        <v>446</v>
      </c>
      <c r="E546" s="2"/>
    </row>
    <row r="547" spans="2:5">
      <c r="B547" s="1" t="s">
        <v>1534</v>
      </c>
      <c r="C547" s="1" t="s">
        <v>309</v>
      </c>
      <c r="D547" s="2" t="s">
        <v>446</v>
      </c>
      <c r="E547" s="2"/>
    </row>
    <row r="548" spans="2:5">
      <c r="B548" s="1" t="s">
        <v>1535</v>
      </c>
      <c r="C548" s="1" t="s">
        <v>1536</v>
      </c>
      <c r="D548" s="2" t="s">
        <v>446</v>
      </c>
      <c r="E548" s="2"/>
    </row>
    <row r="549" spans="2:5">
      <c r="B549" s="1" t="s">
        <v>1537</v>
      </c>
      <c r="C549" s="1" t="s">
        <v>1538</v>
      </c>
      <c r="D549" s="2" t="s">
        <v>483</v>
      </c>
      <c r="E549" s="2"/>
    </row>
    <row r="550" spans="2:5">
      <c r="B550" s="1" t="s">
        <v>1539</v>
      </c>
      <c r="C550" s="1" t="s">
        <v>1540</v>
      </c>
      <c r="D550" s="2" t="s">
        <v>446</v>
      </c>
      <c r="E550" s="2"/>
    </row>
    <row r="551" spans="2:5">
      <c r="B551" s="1" t="s">
        <v>1541</v>
      </c>
      <c r="C551" s="1" t="s">
        <v>1542</v>
      </c>
      <c r="D551" s="2" t="s">
        <v>419</v>
      </c>
      <c r="E551" s="2"/>
    </row>
    <row r="552" spans="2:5">
      <c r="B552" s="1" t="s">
        <v>1543</v>
      </c>
      <c r="C552" s="1" t="s">
        <v>1544</v>
      </c>
      <c r="D552" s="2" t="s">
        <v>483</v>
      </c>
      <c r="E552" s="2"/>
    </row>
    <row r="553" spans="2:5">
      <c r="B553" s="1" t="s">
        <v>1545</v>
      </c>
      <c r="C553" s="1" t="s">
        <v>1546</v>
      </c>
      <c r="D553" s="2" t="s">
        <v>446</v>
      </c>
      <c r="E553" s="2"/>
    </row>
    <row r="554" spans="2:5">
      <c r="B554" s="1" t="s">
        <v>1547</v>
      </c>
      <c r="C554" s="1" t="s">
        <v>1548</v>
      </c>
      <c r="D554" s="2" t="s">
        <v>446</v>
      </c>
      <c r="E554" s="2"/>
    </row>
    <row r="555" spans="2:5">
      <c r="B555" s="1" t="s">
        <v>1549</v>
      </c>
      <c r="C555" s="1" t="s">
        <v>1550</v>
      </c>
      <c r="D555" s="2" t="s">
        <v>416</v>
      </c>
      <c r="E555" s="2"/>
    </row>
    <row r="556" spans="2:5">
      <c r="B556" s="1" t="s">
        <v>1551</v>
      </c>
      <c r="C556" s="1" t="s">
        <v>1552</v>
      </c>
      <c r="D556" s="2" t="s">
        <v>419</v>
      </c>
      <c r="E556" s="2"/>
    </row>
    <row r="557" spans="2:5">
      <c r="B557" s="1" t="s">
        <v>1553</v>
      </c>
      <c r="C557" s="1" t="s">
        <v>1554</v>
      </c>
      <c r="D557" s="2" t="s">
        <v>446</v>
      </c>
      <c r="E557" s="2"/>
    </row>
    <row r="558" spans="2:5">
      <c r="B558" s="1" t="s">
        <v>1555</v>
      </c>
      <c r="C558" s="1" t="s">
        <v>1556</v>
      </c>
      <c r="D558" s="2" t="s">
        <v>446</v>
      </c>
      <c r="E558" s="2"/>
    </row>
    <row r="559" spans="2:5">
      <c r="B559" s="1" t="s">
        <v>1557</v>
      </c>
      <c r="C559" s="1" t="s">
        <v>1558</v>
      </c>
      <c r="D559" s="2" t="s">
        <v>446</v>
      </c>
      <c r="E559" s="2"/>
    </row>
    <row r="560" spans="2:5">
      <c r="B560" s="1" t="s">
        <v>1559</v>
      </c>
      <c r="C560" s="1" t="s">
        <v>1560</v>
      </c>
      <c r="D560" s="2" t="s">
        <v>446</v>
      </c>
      <c r="E560" s="2"/>
    </row>
    <row r="561" spans="2:5">
      <c r="B561" s="1" t="s">
        <v>1561</v>
      </c>
      <c r="C561" s="1" t="s">
        <v>1562</v>
      </c>
      <c r="D561" s="2" t="s">
        <v>480</v>
      </c>
      <c r="E561" s="2"/>
    </row>
    <row r="562" spans="2:5">
      <c r="B562" s="1" t="s">
        <v>1563</v>
      </c>
      <c r="C562" s="1" t="s">
        <v>1564</v>
      </c>
      <c r="D562" s="2" t="s">
        <v>416</v>
      </c>
      <c r="E562" s="2"/>
    </row>
    <row r="563" spans="2:5">
      <c r="B563" s="1" t="s">
        <v>1565</v>
      </c>
      <c r="C563" s="1" t="s">
        <v>1566</v>
      </c>
      <c r="D563" s="2" t="s">
        <v>597</v>
      </c>
      <c r="E563" s="2"/>
    </row>
    <row r="564" spans="2:5">
      <c r="B564" s="1" t="s">
        <v>1567</v>
      </c>
      <c r="C564" s="1" t="s">
        <v>1568</v>
      </c>
      <c r="D564" s="2" t="s">
        <v>416</v>
      </c>
      <c r="E564" s="2"/>
    </row>
    <row r="565" spans="2:5">
      <c r="B565" s="1" t="s">
        <v>1569</v>
      </c>
      <c r="C565" s="1" t="s">
        <v>1570</v>
      </c>
      <c r="D565" s="2" t="s">
        <v>474</v>
      </c>
      <c r="E565" s="2"/>
    </row>
    <row r="566" spans="2:5">
      <c r="B566" s="1" t="s">
        <v>1571</v>
      </c>
      <c r="C566" s="1" t="s">
        <v>1572</v>
      </c>
      <c r="D566" s="2" t="s">
        <v>480</v>
      </c>
      <c r="E566" s="2"/>
    </row>
    <row r="567" spans="2:5">
      <c r="B567" s="1" t="s">
        <v>1573</v>
      </c>
      <c r="C567" s="1" t="s">
        <v>1574</v>
      </c>
      <c r="D567" s="2" t="s">
        <v>416</v>
      </c>
      <c r="E567" s="2"/>
    </row>
    <row r="568" spans="2:5">
      <c r="B568" s="1" t="s">
        <v>1575</v>
      </c>
      <c r="C568" s="1" t="s">
        <v>1242</v>
      </c>
      <c r="D568" s="2" t="s">
        <v>437</v>
      </c>
      <c r="E568" s="2"/>
    </row>
    <row r="569" spans="2:5">
      <c r="B569" s="1" t="s">
        <v>1576</v>
      </c>
      <c r="C569" s="1" t="s">
        <v>1577</v>
      </c>
      <c r="D569" s="2" t="s">
        <v>419</v>
      </c>
      <c r="E569" s="2"/>
    </row>
    <row r="570" spans="2:5">
      <c r="B570" s="1" t="s">
        <v>1578</v>
      </c>
      <c r="C570" s="1" t="s">
        <v>1579</v>
      </c>
      <c r="D570" s="2" t="s">
        <v>419</v>
      </c>
      <c r="E570" s="2"/>
    </row>
    <row r="571" spans="2:5">
      <c r="B571" s="1" t="s">
        <v>1580</v>
      </c>
      <c r="C571" s="1" t="s">
        <v>1581</v>
      </c>
      <c r="D571" s="2" t="s">
        <v>416</v>
      </c>
      <c r="E571" s="2"/>
    </row>
    <row r="572" spans="2:5">
      <c r="B572" s="1" t="s">
        <v>1582</v>
      </c>
      <c r="C572" s="1" t="s">
        <v>1583</v>
      </c>
      <c r="D572" s="2" t="s">
        <v>586</v>
      </c>
      <c r="E572" s="2"/>
    </row>
    <row r="573" spans="2:5">
      <c r="B573" s="1" t="s">
        <v>1584</v>
      </c>
      <c r="C573" s="1" t="s">
        <v>1585</v>
      </c>
      <c r="D573" s="2" t="s">
        <v>443</v>
      </c>
      <c r="E573" s="2"/>
    </row>
    <row r="574" spans="2:5">
      <c r="B574" s="1" t="s">
        <v>1586</v>
      </c>
      <c r="C574" s="1" t="s">
        <v>1587</v>
      </c>
      <c r="D574" s="2" t="s">
        <v>424</v>
      </c>
      <c r="E574" s="2"/>
    </row>
    <row r="575" spans="2:5">
      <c r="B575" s="1" t="s">
        <v>1588</v>
      </c>
      <c r="C575" s="1" t="s">
        <v>1589</v>
      </c>
      <c r="D575" s="2" t="s">
        <v>437</v>
      </c>
      <c r="E575" s="2"/>
    </row>
    <row r="576" spans="2:5">
      <c r="B576" s="1" t="s">
        <v>1590</v>
      </c>
      <c r="C576" s="1" t="s">
        <v>1591</v>
      </c>
      <c r="D576" s="2" t="s">
        <v>419</v>
      </c>
      <c r="E576" s="2"/>
    </row>
    <row r="577" spans="2:5">
      <c r="B577" s="1" t="s">
        <v>1592</v>
      </c>
      <c r="C577" s="1" t="s">
        <v>1593</v>
      </c>
      <c r="D577" s="2" t="s">
        <v>443</v>
      </c>
      <c r="E577" s="2"/>
    </row>
    <row r="578" spans="2:5">
      <c r="B578" s="1" t="s">
        <v>1594</v>
      </c>
      <c r="C578" s="1" t="s">
        <v>1595</v>
      </c>
      <c r="D578" s="2" t="s">
        <v>474</v>
      </c>
      <c r="E578" s="2"/>
    </row>
    <row r="579" spans="2:5">
      <c r="B579" s="1" t="s">
        <v>1596</v>
      </c>
      <c r="C579" s="1" t="s">
        <v>1597</v>
      </c>
      <c r="D579" s="2" t="s">
        <v>586</v>
      </c>
      <c r="E579" s="2"/>
    </row>
    <row r="580" spans="2:5">
      <c r="B580" s="1" t="s">
        <v>1598</v>
      </c>
      <c r="C580" s="1" t="s">
        <v>1599</v>
      </c>
      <c r="D580" s="2" t="s">
        <v>446</v>
      </c>
      <c r="E580" s="2"/>
    </row>
    <row r="581" spans="2:5">
      <c r="B581" s="1" t="s">
        <v>1600</v>
      </c>
      <c r="C581" s="1" t="s">
        <v>1601</v>
      </c>
      <c r="D581" s="2" t="s">
        <v>474</v>
      </c>
      <c r="E581" s="2"/>
    </row>
    <row r="582" spans="2:5">
      <c r="B582" s="1" t="s">
        <v>1602</v>
      </c>
      <c r="C582" s="1" t="s">
        <v>1603</v>
      </c>
      <c r="D582" s="2" t="s">
        <v>419</v>
      </c>
      <c r="E582" s="2"/>
    </row>
    <row r="583" spans="2:5">
      <c r="B583" s="1" t="s">
        <v>1604</v>
      </c>
      <c r="C583" s="1" t="s">
        <v>1605</v>
      </c>
      <c r="D583" s="2" t="s">
        <v>443</v>
      </c>
      <c r="E583" s="2"/>
    </row>
    <row r="584" spans="2:5">
      <c r="B584" s="1" t="s">
        <v>1606</v>
      </c>
      <c r="C584" s="1" t="s">
        <v>1607</v>
      </c>
      <c r="D584" s="2" t="s">
        <v>483</v>
      </c>
      <c r="E584" s="2"/>
    </row>
    <row r="585" spans="2:5">
      <c r="B585" s="1" t="s">
        <v>1608</v>
      </c>
      <c r="C585" s="1" t="s">
        <v>1609</v>
      </c>
      <c r="D585" s="2" t="s">
        <v>419</v>
      </c>
      <c r="E585" s="2"/>
    </row>
    <row r="586" spans="2:5">
      <c r="B586" s="1" t="s">
        <v>1610</v>
      </c>
      <c r="C586" s="1" t="s">
        <v>1611</v>
      </c>
      <c r="D586" s="2" t="s">
        <v>416</v>
      </c>
      <c r="E586" s="2"/>
    </row>
    <row r="587" spans="2:5">
      <c r="B587" s="1" t="s">
        <v>1612</v>
      </c>
      <c r="C587" s="1" t="s">
        <v>1613</v>
      </c>
      <c r="D587" s="2" t="s">
        <v>532</v>
      </c>
      <c r="E587" s="2"/>
    </row>
    <row r="588" spans="2:5">
      <c r="B588" s="1" t="s">
        <v>1614</v>
      </c>
      <c r="C588" s="1" t="s">
        <v>1615</v>
      </c>
      <c r="D588" s="2" t="s">
        <v>416</v>
      </c>
      <c r="E588" s="2"/>
    </row>
    <row r="589" spans="2:5">
      <c r="B589" s="1" t="s">
        <v>1616</v>
      </c>
      <c r="C589" s="1" t="s">
        <v>1617</v>
      </c>
      <c r="D589" s="2" t="s">
        <v>416</v>
      </c>
      <c r="E589" s="2"/>
    </row>
    <row r="590" spans="2:5">
      <c r="B590" s="1" t="s">
        <v>1618</v>
      </c>
      <c r="C590" s="1" t="s">
        <v>1619</v>
      </c>
      <c r="D590" s="2" t="s">
        <v>416</v>
      </c>
      <c r="E590" s="2"/>
    </row>
    <row r="591" spans="2:5">
      <c r="B591" s="1" t="s">
        <v>1620</v>
      </c>
      <c r="C591" s="1" t="s">
        <v>1621</v>
      </c>
      <c r="D591" s="2" t="s">
        <v>901</v>
      </c>
      <c r="E591" s="2"/>
    </row>
    <row r="592" spans="2:5">
      <c r="B592" s="1" t="s">
        <v>1622</v>
      </c>
      <c r="C592" s="1" t="s">
        <v>1623</v>
      </c>
      <c r="D592" s="2" t="s">
        <v>597</v>
      </c>
      <c r="E592" s="2"/>
    </row>
    <row r="593" spans="2:5">
      <c r="B593" s="1" t="s">
        <v>1624</v>
      </c>
      <c r="C593" s="1" t="s">
        <v>1625</v>
      </c>
      <c r="D593" s="2" t="s">
        <v>416</v>
      </c>
      <c r="E593" s="2"/>
    </row>
    <row r="594" spans="2:5">
      <c r="B594" s="1" t="s">
        <v>1626</v>
      </c>
      <c r="C594" s="1" t="s">
        <v>1627</v>
      </c>
      <c r="D594" s="2" t="s">
        <v>477</v>
      </c>
      <c r="E594" s="2"/>
    </row>
    <row r="595" spans="2:5">
      <c r="B595" s="1" t="s">
        <v>1628</v>
      </c>
      <c r="C595" s="1" t="s">
        <v>1629</v>
      </c>
      <c r="D595" s="2" t="s">
        <v>416</v>
      </c>
      <c r="E595" s="2"/>
    </row>
    <row r="596" spans="2:5">
      <c r="B596" s="1" t="s">
        <v>1630</v>
      </c>
      <c r="C596" s="1" t="s">
        <v>1631</v>
      </c>
      <c r="D596" s="2" t="s">
        <v>780</v>
      </c>
      <c r="E596" s="2"/>
    </row>
    <row r="597" spans="2:5">
      <c r="B597" s="1" t="s">
        <v>1632</v>
      </c>
      <c r="C597" s="1" t="s">
        <v>1633</v>
      </c>
      <c r="D597" s="2" t="s">
        <v>416</v>
      </c>
      <c r="E597" s="2"/>
    </row>
    <row r="598" spans="2:5">
      <c r="B598" s="1" t="s">
        <v>1634</v>
      </c>
      <c r="C598" s="1" t="s">
        <v>1635</v>
      </c>
      <c r="D598" s="2" t="s">
        <v>416</v>
      </c>
      <c r="E598" s="2"/>
    </row>
    <row r="599" spans="2:5">
      <c r="B599" s="1" t="s">
        <v>1636</v>
      </c>
      <c r="C599" s="1" t="s">
        <v>1637</v>
      </c>
      <c r="D599" s="2" t="s">
        <v>416</v>
      </c>
      <c r="E599" s="2"/>
    </row>
    <row r="600" spans="2:5">
      <c r="B600" s="1" t="s">
        <v>1638</v>
      </c>
      <c r="C600" s="1" t="s">
        <v>1639</v>
      </c>
      <c r="D600" s="2" t="s">
        <v>483</v>
      </c>
      <c r="E600" s="2"/>
    </row>
    <row r="601" spans="2:5">
      <c r="B601" s="1" t="s">
        <v>1640</v>
      </c>
      <c r="C601" s="1" t="s">
        <v>1641</v>
      </c>
      <c r="D601" s="2" t="s">
        <v>483</v>
      </c>
      <c r="E601" s="2"/>
    </row>
    <row r="602" spans="2:5">
      <c r="B602" s="1" t="s">
        <v>1642</v>
      </c>
      <c r="C602" s="1" t="s">
        <v>1643</v>
      </c>
      <c r="D602" s="2" t="s">
        <v>443</v>
      </c>
      <c r="E602" s="2"/>
    </row>
    <row r="603" spans="2:5">
      <c r="B603" s="1" t="s">
        <v>1644</v>
      </c>
      <c r="C603" s="1" t="s">
        <v>1645</v>
      </c>
      <c r="D603" s="2" t="s">
        <v>586</v>
      </c>
      <c r="E603" s="2"/>
    </row>
    <row r="604" spans="2:5">
      <c r="B604" s="1" t="s">
        <v>1646</v>
      </c>
      <c r="C604" s="1" t="s">
        <v>1647</v>
      </c>
      <c r="D604" s="2" t="s">
        <v>483</v>
      </c>
      <c r="E604" s="2"/>
    </row>
    <row r="605" spans="2:5">
      <c r="B605" s="1" t="s">
        <v>1648</v>
      </c>
      <c r="C605" s="1" t="s">
        <v>1649</v>
      </c>
      <c r="D605" s="2" t="s">
        <v>424</v>
      </c>
      <c r="E605" s="2"/>
    </row>
    <row r="606" spans="2:5">
      <c r="B606" s="1" t="s">
        <v>1650</v>
      </c>
      <c r="C606" s="1" t="s">
        <v>1651</v>
      </c>
      <c r="D606" s="2" t="s">
        <v>597</v>
      </c>
      <c r="E606" s="2"/>
    </row>
    <row r="607" spans="2:5">
      <c r="B607" s="1" t="s">
        <v>1652</v>
      </c>
      <c r="C607" s="1" t="s">
        <v>1653</v>
      </c>
      <c r="D607" s="2" t="s">
        <v>424</v>
      </c>
      <c r="E607" s="2"/>
    </row>
    <row r="608" spans="2:5">
      <c r="B608" s="1" t="s">
        <v>1654</v>
      </c>
      <c r="C608" s="1" t="s">
        <v>1655</v>
      </c>
      <c r="D608" s="2" t="s">
        <v>477</v>
      </c>
      <c r="E608" s="2"/>
    </row>
    <row r="609" spans="2:5">
      <c r="B609" s="1" t="s">
        <v>1656</v>
      </c>
      <c r="C609" s="1" t="s">
        <v>1657</v>
      </c>
      <c r="D609" s="2" t="s">
        <v>597</v>
      </c>
      <c r="E609" s="2"/>
    </row>
    <row r="610" spans="2:5">
      <c r="B610" s="1" t="s">
        <v>1658</v>
      </c>
      <c r="C610" s="1" t="s">
        <v>1659</v>
      </c>
      <c r="D610" s="2" t="s">
        <v>523</v>
      </c>
      <c r="E610" s="2"/>
    </row>
    <row r="611" spans="2:5">
      <c r="B611" s="1" t="s">
        <v>1660</v>
      </c>
      <c r="C611" s="1" t="s">
        <v>1661</v>
      </c>
      <c r="D611" s="2" t="s">
        <v>419</v>
      </c>
      <c r="E611" s="2"/>
    </row>
    <row r="612" spans="2:5">
      <c r="B612" s="1" t="s">
        <v>1662</v>
      </c>
      <c r="C612" s="1" t="s">
        <v>1663</v>
      </c>
      <c r="D612" s="2" t="s">
        <v>523</v>
      </c>
      <c r="E612" s="2"/>
    </row>
    <row r="613" spans="2:5">
      <c r="B613" s="1" t="s">
        <v>1664</v>
      </c>
      <c r="C613" s="1" t="s">
        <v>1665</v>
      </c>
      <c r="D613" s="2" t="s">
        <v>523</v>
      </c>
      <c r="E613" s="2"/>
    </row>
    <row r="614" spans="2:5">
      <c r="B614" s="1" t="s">
        <v>1666</v>
      </c>
      <c r="C614" s="1" t="s">
        <v>1667</v>
      </c>
      <c r="D614" s="2" t="s">
        <v>500</v>
      </c>
      <c r="E614" s="2"/>
    </row>
    <row r="615" spans="2:5">
      <c r="B615" s="1" t="s">
        <v>1668</v>
      </c>
      <c r="C615" s="1" t="s">
        <v>1669</v>
      </c>
      <c r="D615" s="2" t="s">
        <v>500</v>
      </c>
      <c r="E615" s="2"/>
    </row>
    <row r="616" spans="2:5">
      <c r="B616" s="1" t="s">
        <v>1670</v>
      </c>
      <c r="C616" s="1" t="s">
        <v>1671</v>
      </c>
      <c r="D616" s="2" t="s">
        <v>437</v>
      </c>
      <c r="E616" s="2"/>
    </row>
    <row r="617" spans="2:5">
      <c r="B617" s="1" t="s">
        <v>1672</v>
      </c>
      <c r="C617" s="1" t="s">
        <v>1673</v>
      </c>
      <c r="D617" s="2" t="s">
        <v>586</v>
      </c>
      <c r="E617" s="2"/>
    </row>
    <row r="618" spans="2:5">
      <c r="B618" s="1" t="s">
        <v>1674</v>
      </c>
      <c r="C618" s="1" t="s">
        <v>1675</v>
      </c>
      <c r="D618" s="2" t="s">
        <v>586</v>
      </c>
      <c r="E618" s="2"/>
    </row>
    <row r="619" spans="2:5">
      <c r="B619" s="1" t="s">
        <v>1676</v>
      </c>
      <c r="C619" s="1" t="s">
        <v>1677</v>
      </c>
      <c r="D619" s="2" t="s">
        <v>480</v>
      </c>
      <c r="E619" s="2"/>
    </row>
    <row r="620" spans="2:5">
      <c r="B620" s="1" t="s">
        <v>1678</v>
      </c>
      <c r="C620" s="1" t="s">
        <v>1679</v>
      </c>
      <c r="D620" s="2" t="s">
        <v>419</v>
      </c>
      <c r="E620" s="2"/>
    </row>
    <row r="621" spans="2:5">
      <c r="B621" s="1" t="s">
        <v>1680</v>
      </c>
      <c r="C621" s="1" t="s">
        <v>1681</v>
      </c>
      <c r="D621" s="2" t="s">
        <v>523</v>
      </c>
      <c r="E621" s="2"/>
    </row>
    <row r="622" spans="2:5">
      <c r="B622" s="1" t="s">
        <v>1682</v>
      </c>
      <c r="C622" s="1" t="s">
        <v>1683</v>
      </c>
      <c r="D622" s="2" t="s">
        <v>1684</v>
      </c>
      <c r="E622" s="2"/>
    </row>
    <row r="623" spans="2:5">
      <c r="B623" s="1" t="s">
        <v>1685</v>
      </c>
      <c r="C623" s="1" t="s">
        <v>1686</v>
      </c>
      <c r="D623" s="2" t="s">
        <v>474</v>
      </c>
      <c r="E623" s="2"/>
    </row>
    <row r="624" spans="2:5">
      <c r="B624" s="1" t="s">
        <v>1687</v>
      </c>
      <c r="C624" s="1" t="s">
        <v>1688</v>
      </c>
      <c r="D624" s="2" t="s">
        <v>780</v>
      </c>
      <c r="E624" s="2"/>
    </row>
    <row r="625" spans="2:5">
      <c r="B625" s="1" t="s">
        <v>1689</v>
      </c>
      <c r="C625" s="1" t="s">
        <v>1690</v>
      </c>
      <c r="D625" s="2" t="s">
        <v>477</v>
      </c>
      <c r="E625" s="2"/>
    </row>
    <row r="626" spans="2:5">
      <c r="B626" s="1" t="s">
        <v>1691</v>
      </c>
      <c r="C626" s="1" t="s">
        <v>1692</v>
      </c>
      <c r="D626" s="2" t="s">
        <v>1684</v>
      </c>
      <c r="E626" s="2"/>
    </row>
    <row r="627" spans="2:5">
      <c r="B627" s="1" t="s">
        <v>1693</v>
      </c>
      <c r="C627" s="1" t="s">
        <v>1694</v>
      </c>
      <c r="D627" s="2" t="s">
        <v>597</v>
      </c>
      <c r="E627" s="2"/>
    </row>
    <row r="628" spans="2:5">
      <c r="B628" s="1" t="s">
        <v>1695</v>
      </c>
      <c r="C628" s="1" t="s">
        <v>1696</v>
      </c>
      <c r="D628" s="2" t="s">
        <v>597</v>
      </c>
      <c r="E628" s="2"/>
    </row>
    <row r="629" spans="2:5">
      <c r="B629" s="1" t="s">
        <v>1697</v>
      </c>
      <c r="C629" s="1" t="s">
        <v>1698</v>
      </c>
      <c r="D629" s="2" t="s">
        <v>446</v>
      </c>
      <c r="E629" s="2"/>
    </row>
    <row r="630" spans="2:5">
      <c r="B630" s="1" t="s">
        <v>1699</v>
      </c>
      <c r="C630" s="1" t="s">
        <v>1700</v>
      </c>
      <c r="D630" s="2" t="s">
        <v>523</v>
      </c>
      <c r="E630" s="2"/>
    </row>
    <row r="631" spans="2:5">
      <c r="B631" s="1" t="s">
        <v>1701</v>
      </c>
      <c r="C631" s="1" t="s">
        <v>1702</v>
      </c>
      <c r="D631" s="2" t="s">
        <v>523</v>
      </c>
      <c r="E631" s="2"/>
    </row>
    <row r="632" spans="2:5">
      <c r="B632" s="1" t="s">
        <v>1703</v>
      </c>
      <c r="C632" s="1" t="s">
        <v>1704</v>
      </c>
      <c r="D632" s="2" t="s">
        <v>523</v>
      </c>
      <c r="E632" s="2"/>
    </row>
    <row r="633" spans="2:5">
      <c r="B633" s="1" t="s">
        <v>1705</v>
      </c>
      <c r="C633" s="1" t="s">
        <v>1706</v>
      </c>
      <c r="D633" s="2" t="s">
        <v>539</v>
      </c>
      <c r="E633" s="2"/>
    </row>
    <row r="634" spans="2:5">
      <c r="B634" s="1" t="s">
        <v>1707</v>
      </c>
      <c r="C634" s="1" t="s">
        <v>1708</v>
      </c>
      <c r="D634" s="2" t="s">
        <v>422</v>
      </c>
      <c r="E634" s="2"/>
    </row>
    <row r="635" spans="2:5">
      <c r="B635" s="1" t="s">
        <v>1709</v>
      </c>
      <c r="C635" s="1" t="s">
        <v>1710</v>
      </c>
      <c r="D635" s="2" t="s">
        <v>561</v>
      </c>
      <c r="E635" s="2"/>
    </row>
    <row r="636" spans="2:5">
      <c r="B636" s="1" t="s">
        <v>1711</v>
      </c>
      <c r="C636" s="1" t="s">
        <v>1712</v>
      </c>
      <c r="D636" s="2" t="s">
        <v>477</v>
      </c>
      <c r="E636" s="2"/>
    </row>
    <row r="637" spans="2:5">
      <c r="B637" s="1" t="s">
        <v>1713</v>
      </c>
      <c r="C637" s="1" t="s">
        <v>1714</v>
      </c>
      <c r="D637" s="2" t="s">
        <v>586</v>
      </c>
      <c r="E637" s="2"/>
    </row>
    <row r="638" spans="2:5">
      <c r="B638" s="1" t="s">
        <v>1715</v>
      </c>
      <c r="C638" s="1" t="s">
        <v>1716</v>
      </c>
      <c r="D638" s="2" t="s">
        <v>586</v>
      </c>
      <c r="E638" s="2"/>
    </row>
    <row r="639" spans="2:5">
      <c r="B639" s="1" t="s">
        <v>1717</v>
      </c>
      <c r="C639" s="1" t="s">
        <v>1718</v>
      </c>
      <c r="D639" s="2" t="s">
        <v>437</v>
      </c>
      <c r="E639" s="2"/>
    </row>
    <row r="640" spans="2:5" ht="21">
      <c r="B640" s="1" t="s">
        <v>1719</v>
      </c>
      <c r="C640" s="1" t="s">
        <v>1720</v>
      </c>
      <c r="D640" s="2" t="s">
        <v>443</v>
      </c>
      <c r="E640" s="2"/>
    </row>
    <row r="641" spans="2:5">
      <c r="B641" s="1" t="s">
        <v>1721</v>
      </c>
      <c r="C641" s="1" t="s">
        <v>1722</v>
      </c>
      <c r="D641" s="2" t="s">
        <v>597</v>
      </c>
      <c r="E641" s="2"/>
    </row>
    <row r="642" spans="2:5">
      <c r="B642" s="1" t="s">
        <v>1723</v>
      </c>
      <c r="C642" s="1" t="s">
        <v>1724</v>
      </c>
      <c r="D642" s="2" t="s">
        <v>443</v>
      </c>
      <c r="E642" s="2"/>
    </row>
    <row r="643" spans="2:5">
      <c r="B643" s="1" t="s">
        <v>1725</v>
      </c>
      <c r="C643" s="1" t="s">
        <v>1726</v>
      </c>
      <c r="D643" s="2" t="s">
        <v>443</v>
      </c>
      <c r="E643" s="2"/>
    </row>
    <row r="644" spans="2:5">
      <c r="B644" s="1" t="s">
        <v>1727</v>
      </c>
      <c r="C644" s="1" t="s">
        <v>1728</v>
      </c>
      <c r="D644" s="2" t="s">
        <v>419</v>
      </c>
      <c r="E644" s="2"/>
    </row>
    <row r="645" spans="2:5">
      <c r="B645" s="1" t="s">
        <v>1729</v>
      </c>
      <c r="C645" s="1" t="s">
        <v>1730</v>
      </c>
      <c r="D645" s="2" t="s">
        <v>446</v>
      </c>
      <c r="E645" s="2"/>
    </row>
    <row r="646" spans="2:5">
      <c r="B646" s="1" t="s">
        <v>1731</v>
      </c>
      <c r="C646" s="1" t="s">
        <v>1732</v>
      </c>
      <c r="D646" s="2" t="s">
        <v>446</v>
      </c>
      <c r="E646" s="2"/>
    </row>
    <row r="647" spans="2:5">
      <c r="B647" s="1" t="s">
        <v>1733</v>
      </c>
      <c r="C647" s="1" t="s">
        <v>1734</v>
      </c>
      <c r="D647" s="2" t="s">
        <v>446</v>
      </c>
      <c r="E647" s="2"/>
    </row>
    <row r="648" spans="2:5">
      <c r="B648" s="1" t="s">
        <v>1735</v>
      </c>
      <c r="C648" s="1" t="s">
        <v>1736</v>
      </c>
      <c r="D648" s="2" t="s">
        <v>446</v>
      </c>
      <c r="E648" s="2"/>
    </row>
    <row r="649" spans="2:5">
      <c r="B649" s="1" t="s">
        <v>1737</v>
      </c>
      <c r="C649" s="1" t="s">
        <v>1738</v>
      </c>
      <c r="D649" s="2" t="s">
        <v>419</v>
      </c>
      <c r="E649" s="2"/>
    </row>
    <row r="650" spans="2:5">
      <c r="B650" s="1" t="s">
        <v>1739</v>
      </c>
      <c r="C650" s="1" t="s">
        <v>1740</v>
      </c>
      <c r="D650" s="2" t="s">
        <v>474</v>
      </c>
      <c r="E650" s="2"/>
    </row>
    <row r="651" spans="2:5">
      <c r="B651" s="1" t="s">
        <v>1741</v>
      </c>
      <c r="C651" s="1" t="s">
        <v>1742</v>
      </c>
      <c r="D651" s="2" t="s">
        <v>416</v>
      </c>
      <c r="E651" s="2"/>
    </row>
    <row r="652" spans="2:5">
      <c r="B652" s="1" t="s">
        <v>1743</v>
      </c>
      <c r="C652" s="1" t="s">
        <v>1744</v>
      </c>
      <c r="D652" s="2" t="s">
        <v>416</v>
      </c>
      <c r="E652" s="2"/>
    </row>
    <row r="653" spans="2:5">
      <c r="B653" s="1" t="s">
        <v>1745</v>
      </c>
      <c r="C653" s="1" t="s">
        <v>1746</v>
      </c>
      <c r="D653" s="2" t="s">
        <v>440</v>
      </c>
      <c r="E653" s="2"/>
    </row>
    <row r="654" spans="2:5">
      <c r="B654" s="1" t="s">
        <v>1747</v>
      </c>
      <c r="C654" s="1" t="s">
        <v>1748</v>
      </c>
      <c r="D654" s="2" t="s">
        <v>424</v>
      </c>
      <c r="E654" s="2"/>
    </row>
    <row r="655" spans="2:5">
      <c r="B655" s="1" t="s">
        <v>1749</v>
      </c>
      <c r="C655" s="1" t="s">
        <v>1750</v>
      </c>
      <c r="D655" s="2" t="s">
        <v>523</v>
      </c>
      <c r="E655" s="2"/>
    </row>
    <row r="656" spans="2:5">
      <c r="B656" s="1" t="s">
        <v>1751</v>
      </c>
      <c r="C656" s="1" t="s">
        <v>1752</v>
      </c>
      <c r="D656" s="2" t="s">
        <v>443</v>
      </c>
      <c r="E656" s="2"/>
    </row>
    <row r="657" spans="2:5">
      <c r="B657" s="1" t="s">
        <v>1753</v>
      </c>
      <c r="C657" s="1" t="s">
        <v>1754</v>
      </c>
      <c r="D657" s="2" t="s">
        <v>780</v>
      </c>
      <c r="E657" s="2"/>
    </row>
    <row r="658" spans="2:5">
      <c r="B658" s="1" t="s">
        <v>1755</v>
      </c>
      <c r="C658" s="1" t="s">
        <v>1756</v>
      </c>
      <c r="D658" s="2" t="s">
        <v>419</v>
      </c>
      <c r="E658" s="2"/>
    </row>
    <row r="659" spans="2:5">
      <c r="B659" s="1" t="s">
        <v>1757</v>
      </c>
      <c r="C659" s="1" t="s">
        <v>1758</v>
      </c>
      <c r="D659" s="2" t="s">
        <v>483</v>
      </c>
      <c r="E659" s="2"/>
    </row>
    <row r="660" spans="2:5">
      <c r="B660" s="1" t="s">
        <v>1759</v>
      </c>
      <c r="C660" s="1" t="s">
        <v>1760</v>
      </c>
      <c r="D660" s="2" t="s">
        <v>424</v>
      </c>
      <c r="E660" s="2"/>
    </row>
    <row r="661" spans="2:5">
      <c r="B661" s="1" t="s">
        <v>1761</v>
      </c>
      <c r="C661" s="1" t="s">
        <v>1762</v>
      </c>
      <c r="D661" s="2" t="s">
        <v>424</v>
      </c>
      <c r="E661" s="2"/>
    </row>
    <row r="662" spans="2:5">
      <c r="B662" s="1" t="s">
        <v>1763</v>
      </c>
      <c r="C662" s="1" t="s">
        <v>1764</v>
      </c>
      <c r="D662" s="2" t="s">
        <v>780</v>
      </c>
      <c r="E662" s="2"/>
    </row>
    <row r="663" spans="2:5">
      <c r="B663" s="1" t="s">
        <v>1765</v>
      </c>
      <c r="C663" s="1" t="s">
        <v>1766</v>
      </c>
      <c r="D663" s="2" t="s">
        <v>461</v>
      </c>
      <c r="E663" s="2"/>
    </row>
    <row r="664" spans="2:5">
      <c r="B664" s="1" t="s">
        <v>1767</v>
      </c>
      <c r="C664" s="1" t="s">
        <v>1768</v>
      </c>
      <c r="D664" s="2" t="s">
        <v>443</v>
      </c>
      <c r="E664" s="2"/>
    </row>
    <row r="665" spans="2:5">
      <c r="B665" s="1" t="s">
        <v>1769</v>
      </c>
      <c r="C665" s="1" t="s">
        <v>1770</v>
      </c>
      <c r="D665" s="2" t="s">
        <v>443</v>
      </c>
      <c r="E665" s="2"/>
    </row>
    <row r="666" spans="2:5">
      <c r="B666" s="1" t="s">
        <v>1771</v>
      </c>
      <c r="C666" s="1" t="s">
        <v>1772</v>
      </c>
      <c r="D666" s="2" t="s">
        <v>561</v>
      </c>
      <c r="E666" s="2"/>
    </row>
    <row r="667" spans="2:5">
      <c r="B667" s="1" t="s">
        <v>1773</v>
      </c>
      <c r="C667" s="1" t="s">
        <v>1774</v>
      </c>
      <c r="D667" s="2" t="s">
        <v>597</v>
      </c>
      <c r="E667" s="2"/>
    </row>
    <row r="668" spans="2:5">
      <c r="B668" s="1" t="s">
        <v>1775</v>
      </c>
      <c r="C668" s="1" t="s">
        <v>1776</v>
      </c>
      <c r="D668" s="2" t="s">
        <v>437</v>
      </c>
      <c r="E668" s="2"/>
    </row>
    <row r="669" spans="2:5">
      <c r="B669" s="1" t="s">
        <v>1777</v>
      </c>
      <c r="C669" s="1" t="s">
        <v>1778</v>
      </c>
      <c r="D669" s="2" t="s">
        <v>483</v>
      </c>
      <c r="E669" s="2"/>
    </row>
    <row r="670" spans="2:5">
      <c r="B670" s="1" t="s">
        <v>1779</v>
      </c>
      <c r="C670" s="1" t="s">
        <v>1780</v>
      </c>
      <c r="D670" s="2" t="s">
        <v>437</v>
      </c>
      <c r="E670" s="2"/>
    </row>
    <row r="671" spans="2:5">
      <c r="B671" s="1" t="s">
        <v>1781</v>
      </c>
      <c r="C671" s="1" t="s">
        <v>1782</v>
      </c>
      <c r="D671" s="2" t="s">
        <v>474</v>
      </c>
      <c r="E671" s="2"/>
    </row>
    <row r="672" spans="2:5">
      <c r="B672" s="1" t="s">
        <v>1783</v>
      </c>
      <c r="C672" s="1" t="s">
        <v>1784</v>
      </c>
      <c r="D672" s="2" t="s">
        <v>416</v>
      </c>
      <c r="E672" s="2"/>
    </row>
    <row r="673" spans="2:5">
      <c r="B673" s="1" t="s">
        <v>1785</v>
      </c>
      <c r="C673" s="1" t="s">
        <v>1786</v>
      </c>
      <c r="D673" s="2" t="s">
        <v>477</v>
      </c>
      <c r="E673" s="2"/>
    </row>
    <row r="674" spans="2:5">
      <c r="B674" s="1" t="s">
        <v>1787</v>
      </c>
      <c r="C674" s="1" t="s">
        <v>1788</v>
      </c>
      <c r="D674" s="2" t="s">
        <v>483</v>
      </c>
      <c r="E674" s="2"/>
    </row>
    <row r="675" spans="2:5">
      <c r="B675" s="1" t="s">
        <v>1789</v>
      </c>
      <c r="C675" s="1" t="s">
        <v>1790</v>
      </c>
      <c r="D675" s="2" t="s">
        <v>474</v>
      </c>
      <c r="E675" s="2"/>
    </row>
    <row r="676" spans="2:5">
      <c r="B676" s="1" t="s">
        <v>1791</v>
      </c>
      <c r="C676" s="1" t="s">
        <v>1792</v>
      </c>
      <c r="D676" s="2" t="s">
        <v>523</v>
      </c>
      <c r="E676" s="2"/>
    </row>
    <row r="677" spans="2:5">
      <c r="B677" s="1" t="s">
        <v>1793</v>
      </c>
      <c r="C677" s="1" t="s">
        <v>1794</v>
      </c>
      <c r="D677" s="2" t="s">
        <v>446</v>
      </c>
      <c r="E677" s="2"/>
    </row>
    <row r="678" spans="2:5">
      <c r="B678" s="1" t="s">
        <v>1795</v>
      </c>
      <c r="C678" s="1" t="s">
        <v>1796</v>
      </c>
      <c r="D678" s="2" t="s">
        <v>523</v>
      </c>
      <c r="E678" s="2"/>
    </row>
    <row r="679" spans="2:5">
      <c r="B679" s="1" t="s">
        <v>1797</v>
      </c>
      <c r="C679" s="1" t="s">
        <v>1798</v>
      </c>
      <c r="D679" s="2" t="s">
        <v>443</v>
      </c>
      <c r="E679" s="2"/>
    </row>
    <row r="680" spans="2:5">
      <c r="B680" s="1" t="s">
        <v>1799</v>
      </c>
      <c r="C680" s="1" t="s">
        <v>1800</v>
      </c>
      <c r="D680" s="2" t="s">
        <v>443</v>
      </c>
      <c r="E680" s="2"/>
    </row>
    <row r="681" spans="2:5">
      <c r="B681" s="1" t="s">
        <v>1801</v>
      </c>
      <c r="C681" s="1" t="s">
        <v>1802</v>
      </c>
      <c r="D681" s="2" t="s">
        <v>443</v>
      </c>
      <c r="E681" s="2"/>
    </row>
    <row r="682" spans="2:5">
      <c r="B682" s="1" t="s">
        <v>1803</v>
      </c>
      <c r="C682" s="1" t="s">
        <v>1804</v>
      </c>
      <c r="D682" s="2" t="s">
        <v>523</v>
      </c>
      <c r="E682" s="2"/>
    </row>
    <row r="683" spans="2:5">
      <c r="B683" s="1" t="s">
        <v>1805</v>
      </c>
      <c r="C683" s="1" t="s">
        <v>1806</v>
      </c>
      <c r="D683" s="2" t="s">
        <v>597</v>
      </c>
      <c r="E683" s="2"/>
    </row>
    <row r="684" spans="2:5">
      <c r="B684" s="1" t="s">
        <v>1807</v>
      </c>
      <c r="C684" s="1" t="s">
        <v>1808</v>
      </c>
      <c r="D684" s="2" t="s">
        <v>416</v>
      </c>
      <c r="E684" s="2"/>
    </row>
    <row r="685" spans="2:5">
      <c r="B685" s="1" t="s">
        <v>1809</v>
      </c>
      <c r="C685" s="1" t="s">
        <v>1810</v>
      </c>
      <c r="D685" s="2" t="s">
        <v>597</v>
      </c>
      <c r="E685" s="2"/>
    </row>
    <row r="686" spans="2:5">
      <c r="B686" s="1" t="s">
        <v>1811</v>
      </c>
      <c r="C686" s="1" t="s">
        <v>1812</v>
      </c>
      <c r="D686" s="2" t="s">
        <v>477</v>
      </c>
      <c r="E686" s="2"/>
    </row>
    <row r="687" spans="2:5">
      <c r="B687" s="1" t="s">
        <v>1813</v>
      </c>
      <c r="C687" s="1" t="s">
        <v>1814</v>
      </c>
      <c r="D687" s="2" t="s">
        <v>597</v>
      </c>
      <c r="E687" s="2"/>
    </row>
    <row r="688" spans="2:5">
      <c r="B688" s="1" t="s">
        <v>1815</v>
      </c>
      <c r="C688" s="1" t="s">
        <v>1816</v>
      </c>
      <c r="D688" s="2" t="s">
        <v>443</v>
      </c>
      <c r="E688" s="2"/>
    </row>
    <row r="689" spans="2:5">
      <c r="B689" s="1" t="s">
        <v>1817</v>
      </c>
      <c r="C689" s="1" t="s">
        <v>1818</v>
      </c>
      <c r="D689" s="2" t="s">
        <v>416</v>
      </c>
      <c r="E689" s="2"/>
    </row>
    <row r="690" spans="2:5">
      <c r="B690" s="1" t="s">
        <v>1819</v>
      </c>
      <c r="C690" s="1" t="s">
        <v>1820</v>
      </c>
      <c r="D690" s="2" t="s">
        <v>437</v>
      </c>
      <c r="E690" s="2"/>
    </row>
    <row r="691" spans="2:5">
      <c r="B691" s="1" t="s">
        <v>1821</v>
      </c>
      <c r="C691" s="1" t="s">
        <v>1822</v>
      </c>
      <c r="D691" s="2" t="s">
        <v>561</v>
      </c>
      <c r="E691" s="2"/>
    </row>
    <row r="692" spans="2:5">
      <c r="B692" s="1" t="s">
        <v>1823</v>
      </c>
      <c r="C692" s="1" t="s">
        <v>1824</v>
      </c>
      <c r="D692" s="2" t="s">
        <v>561</v>
      </c>
      <c r="E692" s="2"/>
    </row>
    <row r="693" spans="2:5">
      <c r="B693" s="1" t="s">
        <v>1825</v>
      </c>
      <c r="C693" s="1" t="s">
        <v>1826</v>
      </c>
      <c r="D693" s="2" t="s">
        <v>446</v>
      </c>
      <c r="E693" s="2"/>
    </row>
    <row r="694" spans="2:5">
      <c r="B694" s="1" t="s">
        <v>1827</v>
      </c>
      <c r="C694" s="1" t="s">
        <v>1828</v>
      </c>
      <c r="D694" s="2" t="s">
        <v>561</v>
      </c>
      <c r="E694" s="2"/>
    </row>
    <row r="695" spans="2:5">
      <c r="B695" s="1" t="s">
        <v>1829</v>
      </c>
      <c r="C695" s="1" t="s">
        <v>1830</v>
      </c>
      <c r="D695" s="2" t="s">
        <v>437</v>
      </c>
      <c r="E695" s="2"/>
    </row>
    <row r="696" spans="2:5">
      <c r="B696" s="1" t="s">
        <v>1831</v>
      </c>
      <c r="C696" s="1" t="s">
        <v>1832</v>
      </c>
      <c r="D696" s="2" t="s">
        <v>471</v>
      </c>
      <c r="E696" s="2"/>
    </row>
    <row r="697" spans="2:5">
      <c r="B697" s="1" t="s">
        <v>1833</v>
      </c>
      <c r="C697" s="1" t="s">
        <v>1834</v>
      </c>
      <c r="D697" s="2" t="s">
        <v>771</v>
      </c>
      <c r="E697" s="2"/>
    </row>
    <row r="698" spans="2:5">
      <c r="B698" s="1" t="s">
        <v>1835</v>
      </c>
      <c r="C698" s="1" t="s">
        <v>1836</v>
      </c>
      <c r="D698" s="2" t="s">
        <v>422</v>
      </c>
      <c r="E698" s="2"/>
    </row>
    <row r="699" spans="2:5">
      <c r="B699" s="1" t="s">
        <v>1837</v>
      </c>
      <c r="C699" s="1" t="s">
        <v>1838</v>
      </c>
      <c r="D699" s="2" t="s">
        <v>597</v>
      </c>
      <c r="E699" s="2"/>
    </row>
    <row r="700" spans="2:5">
      <c r="B700" s="1" t="s">
        <v>1839</v>
      </c>
      <c r="C700" s="1" t="s">
        <v>1840</v>
      </c>
      <c r="D700" s="2" t="s">
        <v>730</v>
      </c>
      <c r="E700" s="2"/>
    </row>
    <row r="701" spans="2:5">
      <c r="B701" s="1" t="s">
        <v>1841</v>
      </c>
      <c r="C701" s="1" t="s">
        <v>1842</v>
      </c>
      <c r="D701" s="2" t="s">
        <v>461</v>
      </c>
      <c r="E701" s="2"/>
    </row>
    <row r="702" spans="2:5">
      <c r="B702" s="1" t="s">
        <v>1843</v>
      </c>
      <c r="C702" s="1" t="s">
        <v>1844</v>
      </c>
      <c r="D702" s="2" t="s">
        <v>437</v>
      </c>
      <c r="E702" s="2"/>
    </row>
    <row r="703" spans="2:5">
      <c r="B703" s="1" t="s">
        <v>1845</v>
      </c>
      <c r="C703" s="1" t="s">
        <v>1846</v>
      </c>
      <c r="D703" s="2" t="s">
        <v>419</v>
      </c>
      <c r="E703" s="2"/>
    </row>
    <row r="704" spans="2:5">
      <c r="B704" s="1" t="s">
        <v>1847</v>
      </c>
      <c r="C704" s="1" t="s">
        <v>1848</v>
      </c>
      <c r="D704" s="2" t="s">
        <v>623</v>
      </c>
      <c r="E704" s="2"/>
    </row>
    <row r="705" spans="2:5">
      <c r="B705" s="1" t="s">
        <v>1849</v>
      </c>
      <c r="C705" s="1" t="s">
        <v>1850</v>
      </c>
      <c r="D705" s="2" t="s">
        <v>446</v>
      </c>
      <c r="E705" s="2"/>
    </row>
    <row r="706" spans="2:5">
      <c r="B706" s="1" t="s">
        <v>1851</v>
      </c>
      <c r="C706" s="1" t="s">
        <v>1852</v>
      </c>
      <c r="D706" s="2" t="s">
        <v>446</v>
      </c>
      <c r="E706" s="2"/>
    </row>
    <row r="707" spans="2:5">
      <c r="B707" s="1" t="s">
        <v>1853</v>
      </c>
      <c r="C707" s="1" t="s">
        <v>1854</v>
      </c>
      <c r="D707" s="2" t="s">
        <v>416</v>
      </c>
      <c r="E707" s="2"/>
    </row>
    <row r="708" spans="2:5">
      <c r="B708" s="1" t="s">
        <v>1855</v>
      </c>
      <c r="C708" s="1" t="s">
        <v>1856</v>
      </c>
      <c r="D708" s="2" t="s">
        <v>561</v>
      </c>
      <c r="E708" s="2"/>
    </row>
    <row r="709" spans="2:5">
      <c r="B709" s="1" t="s">
        <v>1857</v>
      </c>
      <c r="C709" s="1" t="s">
        <v>1858</v>
      </c>
      <c r="D709" s="2" t="s">
        <v>446</v>
      </c>
      <c r="E709" s="2"/>
    </row>
    <row r="710" spans="2:5">
      <c r="B710" s="1" t="s">
        <v>1859</v>
      </c>
      <c r="C710" s="1" t="s">
        <v>1860</v>
      </c>
      <c r="D710" s="2" t="s">
        <v>437</v>
      </c>
      <c r="E710" s="2"/>
    </row>
    <row r="711" spans="2:5">
      <c r="B711" s="1" t="s">
        <v>1861</v>
      </c>
      <c r="C711" s="1" t="s">
        <v>1862</v>
      </c>
      <c r="D711" s="2" t="s">
        <v>416</v>
      </c>
      <c r="E711" s="2"/>
    </row>
    <row r="712" spans="2:5">
      <c r="B712" s="1" t="s">
        <v>1863</v>
      </c>
      <c r="C712" s="1" t="s">
        <v>1864</v>
      </c>
      <c r="D712" s="2" t="s">
        <v>471</v>
      </c>
      <c r="E712" s="2"/>
    </row>
    <row r="713" spans="2:5">
      <c r="B713" s="1" t="s">
        <v>1865</v>
      </c>
      <c r="C713" s="1" t="s">
        <v>1866</v>
      </c>
      <c r="D713" s="2" t="s">
        <v>500</v>
      </c>
      <c r="E713" s="2"/>
    </row>
    <row r="714" spans="2:5">
      <c r="B714" s="1" t="s">
        <v>1867</v>
      </c>
      <c r="C714" s="1" t="s">
        <v>1868</v>
      </c>
      <c r="D714" s="2" t="s">
        <v>687</v>
      </c>
      <c r="E714" s="2"/>
    </row>
    <row r="715" spans="2:5">
      <c r="B715" s="1" t="s">
        <v>1869</v>
      </c>
      <c r="C715" s="1" t="s">
        <v>1870</v>
      </c>
      <c r="D715" s="2" t="s">
        <v>419</v>
      </c>
      <c r="E715" s="2"/>
    </row>
    <row r="716" spans="2:5">
      <c r="B716" s="1" t="s">
        <v>1871</v>
      </c>
      <c r="C716" s="1" t="s">
        <v>1872</v>
      </c>
      <c r="D716" s="2" t="s">
        <v>416</v>
      </c>
      <c r="E716" s="2"/>
    </row>
    <row r="717" spans="2:5">
      <c r="B717" s="1" t="s">
        <v>1873</v>
      </c>
      <c r="C717" s="1" t="s">
        <v>1874</v>
      </c>
      <c r="D717" s="2" t="s">
        <v>443</v>
      </c>
      <c r="E717" s="2"/>
    </row>
    <row r="718" spans="2:5">
      <c r="B718" s="1" t="s">
        <v>1875</v>
      </c>
      <c r="C718" s="1" t="s">
        <v>1876</v>
      </c>
      <c r="D718" s="2" t="s">
        <v>416</v>
      </c>
      <c r="E718" s="2"/>
    </row>
    <row r="719" spans="2:5">
      <c r="B719" s="1" t="s">
        <v>1877</v>
      </c>
      <c r="C719" s="1" t="s">
        <v>1878</v>
      </c>
      <c r="D719" s="2" t="s">
        <v>597</v>
      </c>
      <c r="E719" s="2"/>
    </row>
    <row r="720" spans="2:5">
      <c r="B720" s="1" t="s">
        <v>1879</v>
      </c>
      <c r="C720" s="1" t="s">
        <v>1880</v>
      </c>
      <c r="D720" s="2" t="s">
        <v>419</v>
      </c>
      <c r="E720" s="2"/>
    </row>
    <row r="721" spans="2:5">
      <c r="B721" s="1" t="s">
        <v>1881</v>
      </c>
      <c r="C721" s="1" t="s">
        <v>1882</v>
      </c>
      <c r="D721" s="2" t="s">
        <v>416</v>
      </c>
      <c r="E721" s="2"/>
    </row>
    <row r="722" spans="2:5">
      <c r="B722" s="1" t="s">
        <v>1883</v>
      </c>
      <c r="C722" s="1" t="s">
        <v>1884</v>
      </c>
      <c r="D722" s="2" t="s">
        <v>419</v>
      </c>
      <c r="E722" s="2"/>
    </row>
    <row r="723" spans="2:5">
      <c r="B723" s="1" t="s">
        <v>23</v>
      </c>
      <c r="C723" s="1" t="s">
        <v>140</v>
      </c>
      <c r="D723" s="2" t="s">
        <v>446</v>
      </c>
      <c r="E723" s="2"/>
    </row>
    <row r="724" spans="2:5">
      <c r="B724" s="1" t="s">
        <v>1885</v>
      </c>
      <c r="C724" s="1" t="s">
        <v>1886</v>
      </c>
      <c r="D724" s="2" t="s">
        <v>771</v>
      </c>
      <c r="E724" s="2"/>
    </row>
    <row r="725" spans="2:5">
      <c r="B725" s="1" t="s">
        <v>1887</v>
      </c>
      <c r="C725" s="1" t="s">
        <v>1888</v>
      </c>
      <c r="D725" s="2" t="s">
        <v>416</v>
      </c>
      <c r="E725" s="2"/>
    </row>
    <row r="726" spans="2:5">
      <c r="B726" s="1" t="s">
        <v>1889</v>
      </c>
      <c r="C726" s="1" t="s">
        <v>1890</v>
      </c>
      <c r="D726" s="2" t="s">
        <v>424</v>
      </c>
      <c r="E726" s="2"/>
    </row>
    <row r="727" spans="2:5">
      <c r="B727" s="1" t="s">
        <v>1891</v>
      </c>
      <c r="C727" s="1" t="s">
        <v>1892</v>
      </c>
      <c r="D727" s="2" t="s">
        <v>416</v>
      </c>
      <c r="E727" s="2"/>
    </row>
    <row r="728" spans="2:5">
      <c r="B728" s="1" t="s">
        <v>1893</v>
      </c>
      <c r="C728" s="1" t="s">
        <v>1894</v>
      </c>
      <c r="D728" s="2" t="s">
        <v>730</v>
      </c>
      <c r="E728" s="2"/>
    </row>
    <row r="729" spans="2:5">
      <c r="B729" s="1" t="s">
        <v>1895</v>
      </c>
      <c r="C729" s="1" t="s">
        <v>1896</v>
      </c>
      <c r="D729" s="2" t="s">
        <v>483</v>
      </c>
      <c r="E729" s="2"/>
    </row>
    <row r="730" spans="2:5">
      <c r="B730" s="1" t="s">
        <v>1897</v>
      </c>
      <c r="C730" s="1" t="s">
        <v>1898</v>
      </c>
      <c r="D730" s="2" t="s">
        <v>443</v>
      </c>
      <c r="E730" s="2"/>
    </row>
    <row r="731" spans="2:5">
      <c r="B731" s="1" t="s">
        <v>1899</v>
      </c>
      <c r="C731" s="1" t="s">
        <v>1900</v>
      </c>
      <c r="D731" s="2" t="s">
        <v>446</v>
      </c>
      <c r="E731" s="2"/>
    </row>
    <row r="732" spans="2:5">
      <c r="B732" s="1" t="s">
        <v>1901</v>
      </c>
      <c r="C732" s="1" t="s">
        <v>1902</v>
      </c>
      <c r="D732" s="2" t="s">
        <v>419</v>
      </c>
      <c r="E732" s="2"/>
    </row>
    <row r="733" spans="2:5">
      <c r="B733" s="1" t="s">
        <v>1903</v>
      </c>
      <c r="C733" s="1" t="s">
        <v>1904</v>
      </c>
      <c r="D733" s="2" t="s">
        <v>597</v>
      </c>
      <c r="E733" s="2"/>
    </row>
    <row r="734" spans="2:5">
      <c r="B734" s="1" t="s">
        <v>1905</v>
      </c>
      <c r="C734" s="1" t="s">
        <v>1906</v>
      </c>
      <c r="D734" s="2" t="s">
        <v>471</v>
      </c>
      <c r="E734" s="2"/>
    </row>
    <row r="735" spans="2:5">
      <c r="B735" s="1" t="s">
        <v>1907</v>
      </c>
      <c r="C735" s="1" t="s">
        <v>1908</v>
      </c>
      <c r="D735" s="2" t="s">
        <v>532</v>
      </c>
      <c r="E735" s="2"/>
    </row>
    <row r="736" spans="2:5">
      <c r="B736" s="1" t="s">
        <v>1909</v>
      </c>
      <c r="C736" s="1" t="s">
        <v>1910</v>
      </c>
      <c r="D736" s="2" t="s">
        <v>446</v>
      </c>
      <c r="E736" s="2"/>
    </row>
    <row r="737" spans="2:5">
      <c r="B737" s="1" t="s">
        <v>1911</v>
      </c>
      <c r="C737" s="1" t="s">
        <v>1912</v>
      </c>
      <c r="D737" s="2" t="s">
        <v>586</v>
      </c>
      <c r="E737" s="2"/>
    </row>
    <row r="738" spans="2:5">
      <c r="B738" s="1" t="s">
        <v>1913</v>
      </c>
      <c r="C738" s="1" t="s">
        <v>1914</v>
      </c>
      <c r="D738" s="2" t="s">
        <v>416</v>
      </c>
      <c r="E738" s="2"/>
    </row>
    <row r="739" spans="2:5">
      <c r="B739" s="1" t="s">
        <v>1915</v>
      </c>
      <c r="C739" s="1" t="s">
        <v>1916</v>
      </c>
      <c r="D739" s="2" t="s">
        <v>483</v>
      </c>
      <c r="E739" s="2"/>
    </row>
    <row r="740" spans="2:5">
      <c r="B740" s="1" t="s">
        <v>1917</v>
      </c>
      <c r="C740" s="1" t="s">
        <v>1918</v>
      </c>
      <c r="D740" s="2" t="s">
        <v>477</v>
      </c>
      <c r="E740" s="2"/>
    </row>
    <row r="741" spans="2:5">
      <c r="B741" s="1" t="s">
        <v>1919</v>
      </c>
      <c r="C741" s="1" t="s">
        <v>1920</v>
      </c>
      <c r="D741" s="2" t="s">
        <v>597</v>
      </c>
      <c r="E741" s="2"/>
    </row>
    <row r="742" spans="2:5">
      <c r="B742" s="1" t="s">
        <v>1921</v>
      </c>
      <c r="C742" s="1" t="s">
        <v>1922</v>
      </c>
      <c r="D742" s="2" t="s">
        <v>480</v>
      </c>
      <c r="E742" s="2"/>
    </row>
    <row r="743" spans="2:5">
      <c r="B743" s="1" t="s">
        <v>1923</v>
      </c>
      <c r="C743" s="1" t="s">
        <v>1924</v>
      </c>
      <c r="D743" s="2" t="s">
        <v>1925</v>
      </c>
      <c r="E743" s="2"/>
    </row>
    <row r="744" spans="2:5">
      <c r="B744" s="1" t="s">
        <v>1926</v>
      </c>
      <c r="C744" s="1" t="s">
        <v>1927</v>
      </c>
      <c r="D744" s="2" t="s">
        <v>1925</v>
      </c>
      <c r="E744" s="2"/>
    </row>
    <row r="745" spans="2:5">
      <c r="B745" s="1" t="s">
        <v>1928</v>
      </c>
      <c r="C745" s="1" t="s">
        <v>1929</v>
      </c>
      <c r="D745" s="2" t="s">
        <v>443</v>
      </c>
      <c r="E745" s="2"/>
    </row>
    <row r="746" spans="2:5">
      <c r="B746" s="1" t="s">
        <v>1930</v>
      </c>
      <c r="C746" s="1" t="s">
        <v>1931</v>
      </c>
      <c r="D746" s="2" t="s">
        <v>780</v>
      </c>
      <c r="E746" s="2"/>
    </row>
    <row r="747" spans="2:5" ht="21">
      <c r="B747" s="1" t="s">
        <v>1932</v>
      </c>
      <c r="C747" s="1" t="s">
        <v>1933</v>
      </c>
      <c r="D747" s="2" t="s">
        <v>640</v>
      </c>
      <c r="E747" s="2"/>
    </row>
    <row r="748" spans="2:5">
      <c r="B748" s="1" t="s">
        <v>1934</v>
      </c>
      <c r="C748" s="1" t="s">
        <v>1935</v>
      </c>
      <c r="D748" s="2" t="s">
        <v>855</v>
      </c>
      <c r="E748" s="2"/>
    </row>
    <row r="749" spans="2:5">
      <c r="B749" s="1" t="s">
        <v>1936</v>
      </c>
      <c r="C749" s="1" t="s">
        <v>1937</v>
      </c>
      <c r="D749" s="2" t="s">
        <v>597</v>
      </c>
      <c r="E749" s="2"/>
    </row>
    <row r="750" spans="2:5">
      <c r="B750" s="1" t="s">
        <v>1938</v>
      </c>
      <c r="C750" s="1" t="s">
        <v>1939</v>
      </c>
      <c r="D750" s="2" t="s">
        <v>730</v>
      </c>
      <c r="E750" s="2"/>
    </row>
    <row r="751" spans="2:5">
      <c r="B751" s="1" t="s">
        <v>1940</v>
      </c>
      <c r="C751" s="1" t="s">
        <v>1941</v>
      </c>
      <c r="D751" s="2" t="s">
        <v>446</v>
      </c>
      <c r="E751" s="2"/>
    </row>
    <row r="752" spans="2:5">
      <c r="B752" s="1" t="s">
        <v>1942</v>
      </c>
      <c r="C752" s="1" t="s">
        <v>1943</v>
      </c>
      <c r="D752" s="2" t="s">
        <v>419</v>
      </c>
      <c r="E752" s="2"/>
    </row>
    <row r="753" spans="2:5">
      <c r="B753" s="1" t="s">
        <v>1944</v>
      </c>
      <c r="C753" s="1" t="s">
        <v>1945</v>
      </c>
      <c r="D753" s="2" t="s">
        <v>443</v>
      </c>
      <c r="E753" s="2"/>
    </row>
    <row r="754" spans="2:5">
      <c r="B754" s="1" t="s">
        <v>1946</v>
      </c>
      <c r="C754" s="1" t="s">
        <v>1947</v>
      </c>
      <c r="D754" s="2" t="s">
        <v>416</v>
      </c>
      <c r="E754" s="2"/>
    </row>
    <row r="755" spans="2:5">
      <c r="B755" s="1" t="s">
        <v>1948</v>
      </c>
      <c r="C755" s="1" t="s">
        <v>1947</v>
      </c>
      <c r="D755" s="2" t="s">
        <v>416</v>
      </c>
      <c r="E755" s="2"/>
    </row>
    <row r="756" spans="2:5">
      <c r="B756" s="1" t="s">
        <v>1949</v>
      </c>
      <c r="C756" s="1" t="s">
        <v>1950</v>
      </c>
      <c r="D756" s="2" t="s">
        <v>539</v>
      </c>
      <c r="E756" s="2"/>
    </row>
    <row r="757" spans="2:5">
      <c r="B757" s="1" t="s">
        <v>1951</v>
      </c>
      <c r="C757" s="1" t="s">
        <v>1952</v>
      </c>
      <c r="D757" s="2" t="s">
        <v>901</v>
      </c>
      <c r="E757" s="2"/>
    </row>
    <row r="758" spans="2:5">
      <c r="B758" s="1" t="s">
        <v>1953</v>
      </c>
      <c r="C758" s="1" t="s">
        <v>1954</v>
      </c>
      <c r="D758" s="2" t="s">
        <v>483</v>
      </c>
      <c r="E758" s="2"/>
    </row>
    <row r="759" spans="2:5">
      <c r="B759" s="1" t="s">
        <v>1955</v>
      </c>
      <c r="C759" s="1" t="s">
        <v>1956</v>
      </c>
      <c r="D759" s="2" t="s">
        <v>419</v>
      </c>
      <c r="E759" s="2"/>
    </row>
    <row r="760" spans="2:5">
      <c r="B760" s="1" t="s">
        <v>354</v>
      </c>
      <c r="C760" s="1" t="s">
        <v>1957</v>
      </c>
      <c r="D760" s="2" t="s">
        <v>561</v>
      </c>
      <c r="E760" s="2"/>
    </row>
    <row r="761" spans="2:5">
      <c r="B761" s="1" t="s">
        <v>1958</v>
      </c>
      <c r="C761" s="1" t="s">
        <v>1959</v>
      </c>
      <c r="D761" s="2" t="s">
        <v>480</v>
      </c>
      <c r="E761" s="2"/>
    </row>
    <row r="762" spans="2:5">
      <c r="B762" s="1" t="s">
        <v>1960</v>
      </c>
      <c r="C762" s="1" t="s">
        <v>1961</v>
      </c>
      <c r="D762" s="2" t="s">
        <v>416</v>
      </c>
      <c r="E762" s="2"/>
    </row>
    <row r="763" spans="2:5">
      <c r="B763" s="1" t="s">
        <v>1962</v>
      </c>
      <c r="C763" s="1" t="s">
        <v>1963</v>
      </c>
      <c r="D763" s="2" t="s">
        <v>446</v>
      </c>
      <c r="E763" s="2"/>
    </row>
    <row r="764" spans="2:5">
      <c r="B764" s="1" t="s">
        <v>1964</v>
      </c>
      <c r="C764" s="1" t="s">
        <v>1965</v>
      </c>
      <c r="D764" s="2" t="s">
        <v>477</v>
      </c>
      <c r="E764" s="2"/>
    </row>
    <row r="765" spans="2:5">
      <c r="B765" s="1" t="s">
        <v>1966</v>
      </c>
      <c r="C765" s="1" t="s">
        <v>1967</v>
      </c>
      <c r="D765" s="2" t="s">
        <v>471</v>
      </c>
      <c r="E765" s="2"/>
    </row>
    <row r="766" spans="2:5" ht="21">
      <c r="B766" s="1" t="s">
        <v>1968</v>
      </c>
      <c r="C766" s="1" t="s">
        <v>1969</v>
      </c>
      <c r="D766" s="2" t="s">
        <v>419</v>
      </c>
      <c r="E766" s="2"/>
    </row>
    <row r="767" spans="2:5">
      <c r="B767" s="1" t="s">
        <v>1970</v>
      </c>
      <c r="C767" s="1" t="s">
        <v>1971</v>
      </c>
      <c r="D767" s="2" t="s">
        <v>443</v>
      </c>
      <c r="E767" s="2"/>
    </row>
    <row r="768" spans="2:5">
      <c r="B768" s="1" t="s">
        <v>1972</v>
      </c>
      <c r="C768" s="1" t="s">
        <v>1973</v>
      </c>
      <c r="D768" s="2" t="s">
        <v>419</v>
      </c>
      <c r="E768" s="2"/>
    </row>
    <row r="769" spans="2:5">
      <c r="B769" s="1" t="s">
        <v>1974</v>
      </c>
      <c r="C769" s="1" t="s">
        <v>1975</v>
      </c>
      <c r="D769" s="2" t="s">
        <v>640</v>
      </c>
      <c r="E769" s="2"/>
    </row>
    <row r="770" spans="2:5">
      <c r="B770" s="1" t="s">
        <v>1976</v>
      </c>
      <c r="C770" s="1" t="s">
        <v>1977</v>
      </c>
      <c r="D770" s="2" t="s">
        <v>483</v>
      </c>
      <c r="E770" s="2"/>
    </row>
    <row r="771" spans="2:5">
      <c r="B771" s="1" t="s">
        <v>1978</v>
      </c>
      <c r="C771" s="1" t="s">
        <v>1979</v>
      </c>
      <c r="D771" s="2" t="s">
        <v>424</v>
      </c>
      <c r="E771" s="2"/>
    </row>
    <row r="772" spans="2:5">
      <c r="B772" s="1" t="s">
        <v>1980</v>
      </c>
      <c r="C772" s="1" t="s">
        <v>1981</v>
      </c>
      <c r="D772" s="2" t="s">
        <v>730</v>
      </c>
      <c r="E772" s="2"/>
    </row>
    <row r="773" spans="2:5">
      <c r="B773" s="1" t="s">
        <v>1982</v>
      </c>
      <c r="C773" s="1" t="s">
        <v>1983</v>
      </c>
      <c r="D773" s="2" t="s">
        <v>1086</v>
      </c>
      <c r="E773" s="2"/>
    </row>
    <row r="774" spans="2:5">
      <c r="B774" s="1" t="s">
        <v>1984</v>
      </c>
      <c r="C774" s="1" t="s">
        <v>1985</v>
      </c>
      <c r="D774" s="2" t="s">
        <v>424</v>
      </c>
      <c r="E774" s="2"/>
    </row>
    <row r="775" spans="2:5">
      <c r="B775" s="1" t="s">
        <v>1986</v>
      </c>
      <c r="C775" s="1" t="s">
        <v>1987</v>
      </c>
      <c r="D775" s="2" t="s">
        <v>483</v>
      </c>
      <c r="E775" s="2"/>
    </row>
    <row r="776" spans="2:5">
      <c r="B776" s="1" t="s">
        <v>1988</v>
      </c>
      <c r="C776" s="1" t="s">
        <v>1989</v>
      </c>
      <c r="D776" s="2" t="s">
        <v>500</v>
      </c>
      <c r="E776" s="2"/>
    </row>
    <row r="777" spans="2:5">
      <c r="B777" s="1" t="s">
        <v>1990</v>
      </c>
      <c r="C777" s="1" t="s">
        <v>1991</v>
      </c>
      <c r="D777" s="2" t="s">
        <v>500</v>
      </c>
      <c r="E777" s="2"/>
    </row>
    <row r="778" spans="2:5">
      <c r="B778" s="1" t="s">
        <v>1992</v>
      </c>
      <c r="C778" s="1" t="s">
        <v>1993</v>
      </c>
      <c r="D778" s="2" t="s">
        <v>539</v>
      </c>
      <c r="E778" s="2"/>
    </row>
    <row r="779" spans="2:5">
      <c r="B779" s="1" t="s">
        <v>1994</v>
      </c>
      <c r="C779" s="1" t="s">
        <v>1995</v>
      </c>
      <c r="D779" s="2" t="s">
        <v>539</v>
      </c>
      <c r="E779" s="2"/>
    </row>
    <row r="780" spans="2:5">
      <c r="B780" s="1" t="s">
        <v>1996</v>
      </c>
      <c r="C780" s="1" t="s">
        <v>1997</v>
      </c>
      <c r="D780" s="2" t="s">
        <v>532</v>
      </c>
      <c r="E780" s="2"/>
    </row>
    <row r="781" spans="2:5">
      <c r="B781" s="1" t="s">
        <v>1998</v>
      </c>
      <c r="C781" s="1" t="s">
        <v>1999</v>
      </c>
      <c r="D781" s="2" t="s">
        <v>532</v>
      </c>
      <c r="E781" s="2"/>
    </row>
    <row r="782" spans="2:5">
      <c r="B782" s="1" t="s">
        <v>2000</v>
      </c>
      <c r="C782" s="1" t="s">
        <v>2001</v>
      </c>
      <c r="D782" s="2" t="s">
        <v>477</v>
      </c>
      <c r="E782" s="2"/>
    </row>
    <row r="783" spans="2:5">
      <c r="B783" s="1" t="s">
        <v>2002</v>
      </c>
      <c r="C783" s="1" t="s">
        <v>2003</v>
      </c>
      <c r="D783" s="2" t="s">
        <v>480</v>
      </c>
      <c r="E783" s="2"/>
    </row>
    <row r="784" spans="2:5">
      <c r="B784" s="1" t="s">
        <v>2004</v>
      </c>
      <c r="C784" s="1" t="s">
        <v>2005</v>
      </c>
      <c r="D784" s="2" t="s">
        <v>443</v>
      </c>
      <c r="E784" s="2"/>
    </row>
    <row r="785" spans="2:5">
      <c r="B785" s="1" t="s">
        <v>2006</v>
      </c>
      <c r="C785" s="1" t="s">
        <v>2007</v>
      </c>
      <c r="D785" s="2" t="s">
        <v>419</v>
      </c>
      <c r="E785" s="2"/>
    </row>
    <row r="786" spans="2:5">
      <c r="B786" s="1" t="s">
        <v>2008</v>
      </c>
      <c r="C786" s="1" t="s">
        <v>2009</v>
      </c>
      <c r="D786" s="2" t="s">
        <v>419</v>
      </c>
      <c r="E786" s="2"/>
    </row>
    <row r="787" spans="2:5" ht="21">
      <c r="B787" s="1" t="s">
        <v>2010</v>
      </c>
      <c r="C787" s="1" t="s">
        <v>2011</v>
      </c>
      <c r="D787" s="2" t="s">
        <v>419</v>
      </c>
      <c r="E787" s="2"/>
    </row>
    <row r="788" spans="2:5">
      <c r="B788" s="1" t="s">
        <v>2012</v>
      </c>
      <c r="C788" s="1" t="s">
        <v>2013</v>
      </c>
      <c r="D788" s="2" t="s">
        <v>623</v>
      </c>
      <c r="E788" s="2"/>
    </row>
    <row r="789" spans="2:5">
      <c r="B789" s="1" t="s">
        <v>2014</v>
      </c>
      <c r="C789" s="1" t="s">
        <v>2015</v>
      </c>
      <c r="D789" s="2" t="s">
        <v>586</v>
      </c>
      <c r="E789" s="2"/>
    </row>
    <row r="790" spans="2:5">
      <c r="B790" s="1" t="s">
        <v>2016</v>
      </c>
      <c r="C790" s="1" t="s">
        <v>2017</v>
      </c>
      <c r="D790" s="2" t="s">
        <v>480</v>
      </c>
      <c r="E790" s="2"/>
    </row>
    <row r="791" spans="2:5">
      <c r="B791" s="1" t="s">
        <v>2018</v>
      </c>
      <c r="C791" s="1" t="s">
        <v>2019</v>
      </c>
      <c r="D791" s="2" t="s">
        <v>480</v>
      </c>
      <c r="E791" s="2"/>
    </row>
    <row r="792" spans="2:5">
      <c r="B792" s="1" t="s">
        <v>2020</v>
      </c>
      <c r="C792" s="1" t="s">
        <v>2021</v>
      </c>
      <c r="D792" s="2" t="s">
        <v>437</v>
      </c>
      <c r="E792" s="2"/>
    </row>
    <row r="793" spans="2:5" ht="21">
      <c r="B793" s="1" t="s">
        <v>2022</v>
      </c>
      <c r="C793" s="1" t="s">
        <v>2023</v>
      </c>
      <c r="D793" s="2" t="s">
        <v>419</v>
      </c>
      <c r="E793" s="2"/>
    </row>
    <row r="794" spans="2:5">
      <c r="B794" s="1" t="s">
        <v>2024</v>
      </c>
      <c r="C794" s="1" t="s">
        <v>2025</v>
      </c>
      <c r="D794" s="2" t="s">
        <v>640</v>
      </c>
      <c r="E794" s="2"/>
    </row>
    <row r="795" spans="2:5">
      <c r="B795" s="1" t="s">
        <v>2026</v>
      </c>
      <c r="C795" s="1" t="s">
        <v>2027</v>
      </c>
      <c r="D795" s="2" t="s">
        <v>419</v>
      </c>
      <c r="E795" s="2"/>
    </row>
    <row r="796" spans="2:5">
      <c r="B796" s="1" t="s">
        <v>2028</v>
      </c>
      <c r="C796" s="1" t="s">
        <v>2029</v>
      </c>
      <c r="D796" s="2" t="s">
        <v>480</v>
      </c>
      <c r="E796" s="2"/>
    </row>
    <row r="797" spans="2:5">
      <c r="B797" s="1" t="s">
        <v>2030</v>
      </c>
      <c r="C797" s="1" t="s">
        <v>2031</v>
      </c>
      <c r="D797" s="2" t="s">
        <v>480</v>
      </c>
      <c r="E797" s="2"/>
    </row>
    <row r="798" spans="2:5">
      <c r="B798" s="1" t="s">
        <v>2032</v>
      </c>
      <c r="C798" s="1" t="s">
        <v>2033</v>
      </c>
      <c r="D798" s="2" t="s">
        <v>416</v>
      </c>
      <c r="E798" s="2"/>
    </row>
    <row r="799" spans="2:5">
      <c r="B799" s="1" t="s">
        <v>2034</v>
      </c>
      <c r="C799" s="1" t="s">
        <v>2035</v>
      </c>
      <c r="D799" s="2" t="s">
        <v>500</v>
      </c>
      <c r="E799" s="2"/>
    </row>
    <row r="800" spans="2:5">
      <c r="B800" s="1" t="s">
        <v>2036</v>
      </c>
      <c r="C800" s="1" t="s">
        <v>2037</v>
      </c>
      <c r="D800" s="2" t="s">
        <v>480</v>
      </c>
      <c r="E800" s="2"/>
    </row>
    <row r="801" spans="2:5">
      <c r="B801" s="1" t="s">
        <v>2038</v>
      </c>
      <c r="C801" s="1" t="s">
        <v>2039</v>
      </c>
      <c r="D801" s="2" t="s">
        <v>443</v>
      </c>
      <c r="E801" s="2"/>
    </row>
    <row r="802" spans="2:5">
      <c r="B802" s="1" t="s">
        <v>2040</v>
      </c>
      <c r="C802" s="1" t="s">
        <v>2041</v>
      </c>
      <c r="D802" s="2" t="s">
        <v>480</v>
      </c>
      <c r="E802" s="2"/>
    </row>
    <row r="803" spans="2:5" ht="21">
      <c r="B803" s="1" t="s">
        <v>2042</v>
      </c>
      <c r="C803" s="1" t="s">
        <v>2043</v>
      </c>
      <c r="D803" s="2" t="s">
        <v>480</v>
      </c>
      <c r="E803" s="2"/>
    </row>
    <row r="804" spans="2:5">
      <c r="B804" s="1" t="s">
        <v>2044</v>
      </c>
      <c r="C804" s="1" t="s">
        <v>2045</v>
      </c>
      <c r="D804" s="2" t="s">
        <v>480</v>
      </c>
      <c r="E804" s="2"/>
    </row>
    <row r="805" spans="2:5">
      <c r="B805" s="1" t="s">
        <v>2046</v>
      </c>
      <c r="C805" s="1" t="s">
        <v>2047</v>
      </c>
      <c r="D805" s="2" t="s">
        <v>424</v>
      </c>
      <c r="E805" s="2"/>
    </row>
    <row r="806" spans="2:5">
      <c r="B806" s="1" t="s">
        <v>2048</v>
      </c>
      <c r="C806" s="1" t="s">
        <v>2049</v>
      </c>
      <c r="D806" s="2" t="s">
        <v>500</v>
      </c>
      <c r="E806" s="2"/>
    </row>
    <row r="807" spans="2:5">
      <c r="B807" s="1" t="s">
        <v>2050</v>
      </c>
      <c r="C807" s="1" t="s">
        <v>2051</v>
      </c>
      <c r="D807" s="2" t="s">
        <v>687</v>
      </c>
      <c r="E807" s="2"/>
    </row>
    <row r="808" spans="2:5">
      <c r="B808" s="1" t="s">
        <v>2052</v>
      </c>
      <c r="C808" s="1" t="s">
        <v>2053</v>
      </c>
      <c r="D808" s="2" t="s">
        <v>443</v>
      </c>
      <c r="E808" s="2"/>
    </row>
    <row r="809" spans="2:5">
      <c r="B809" s="1" t="s">
        <v>2054</v>
      </c>
      <c r="C809" s="1" t="s">
        <v>2055</v>
      </c>
      <c r="D809" s="2" t="s">
        <v>477</v>
      </c>
      <c r="E809" s="2"/>
    </row>
    <row r="810" spans="2:5">
      <c r="B810" s="1" t="s">
        <v>2056</v>
      </c>
      <c r="C810" s="1" t="s">
        <v>2057</v>
      </c>
      <c r="D810" s="2" t="s">
        <v>446</v>
      </c>
      <c r="E810" s="2"/>
    </row>
    <row r="811" spans="2:5">
      <c r="B811" s="1" t="s">
        <v>2058</v>
      </c>
      <c r="C811" s="1" t="s">
        <v>2059</v>
      </c>
      <c r="D811" s="2" t="s">
        <v>446</v>
      </c>
      <c r="E811" s="2"/>
    </row>
    <row r="812" spans="2:5">
      <c r="B812" s="1" t="s">
        <v>2060</v>
      </c>
      <c r="C812" s="1" t="s">
        <v>2061</v>
      </c>
      <c r="D812" s="2" t="s">
        <v>416</v>
      </c>
      <c r="E812" s="2"/>
    </row>
    <row r="813" spans="2:5">
      <c r="B813" s="1" t="s">
        <v>2062</v>
      </c>
      <c r="C813" s="1" t="s">
        <v>2063</v>
      </c>
      <c r="D813" s="2" t="s">
        <v>730</v>
      </c>
      <c r="E813" s="2"/>
    </row>
    <row r="814" spans="2:5">
      <c r="B814" s="1" t="s">
        <v>2064</v>
      </c>
      <c r="C814" s="1" t="s">
        <v>2065</v>
      </c>
      <c r="D814" s="2" t="s">
        <v>419</v>
      </c>
      <c r="E814" s="2"/>
    </row>
    <row r="815" spans="2:5">
      <c r="B815" s="1" t="s">
        <v>2066</v>
      </c>
      <c r="C815" s="1" t="s">
        <v>2067</v>
      </c>
      <c r="D815" s="2" t="s">
        <v>471</v>
      </c>
      <c r="E815" s="2"/>
    </row>
    <row r="816" spans="2:5">
      <c r="B816" s="1" t="s">
        <v>2068</v>
      </c>
      <c r="C816" s="1" t="s">
        <v>2069</v>
      </c>
      <c r="D816" s="2" t="s">
        <v>1684</v>
      </c>
      <c r="E816" s="2"/>
    </row>
    <row r="817" spans="2:5">
      <c r="B817" s="1" t="s">
        <v>2070</v>
      </c>
      <c r="C817" s="1" t="s">
        <v>2069</v>
      </c>
      <c r="D817" s="2" t="s">
        <v>1684</v>
      </c>
      <c r="E817" s="2"/>
    </row>
    <row r="818" spans="2:5">
      <c r="B818" s="1" t="s">
        <v>2071</v>
      </c>
      <c r="C818" s="1" t="s">
        <v>2072</v>
      </c>
      <c r="D818" s="2" t="s">
        <v>1684</v>
      </c>
      <c r="E818" s="2"/>
    </row>
    <row r="819" spans="2:5">
      <c r="B819" s="1" t="s">
        <v>2073</v>
      </c>
      <c r="C819" s="1" t="s">
        <v>2074</v>
      </c>
      <c r="D819" s="2" t="s">
        <v>1684</v>
      </c>
      <c r="E819" s="2"/>
    </row>
    <row r="820" spans="2:5">
      <c r="B820" s="1" t="s">
        <v>2075</v>
      </c>
      <c r="C820" s="1" t="s">
        <v>2076</v>
      </c>
      <c r="D820" s="2" t="s">
        <v>424</v>
      </c>
      <c r="E820" s="2"/>
    </row>
    <row r="821" spans="2:5">
      <c r="B821" s="1" t="s">
        <v>2077</v>
      </c>
      <c r="C821" s="1" t="s">
        <v>2078</v>
      </c>
      <c r="D821" s="2" t="s">
        <v>561</v>
      </c>
      <c r="E821" s="2"/>
    </row>
    <row r="822" spans="2:5">
      <c r="B822" s="1" t="s">
        <v>2079</v>
      </c>
      <c r="C822" s="1" t="s">
        <v>2080</v>
      </c>
      <c r="D822" s="2" t="s">
        <v>597</v>
      </c>
      <c r="E822" s="2"/>
    </row>
    <row r="823" spans="2:5">
      <c r="B823" s="1" t="s">
        <v>2081</v>
      </c>
      <c r="C823" s="1" t="s">
        <v>2082</v>
      </c>
      <c r="D823" s="2" t="s">
        <v>446</v>
      </c>
      <c r="E823" s="2"/>
    </row>
    <row r="824" spans="2:5">
      <c r="B824" s="1" t="s">
        <v>2083</v>
      </c>
      <c r="C824" s="1" t="s">
        <v>2084</v>
      </c>
      <c r="D824" s="2" t="s">
        <v>483</v>
      </c>
      <c r="E824" s="2"/>
    </row>
    <row r="825" spans="2:5">
      <c r="B825" s="1" t="s">
        <v>2085</v>
      </c>
      <c r="C825" s="1" t="s">
        <v>2086</v>
      </c>
      <c r="D825" s="2" t="s">
        <v>597</v>
      </c>
      <c r="E825" s="2"/>
    </row>
    <row r="826" spans="2:5">
      <c r="B826" s="1" t="s">
        <v>2087</v>
      </c>
      <c r="C826" s="1" t="s">
        <v>2088</v>
      </c>
      <c r="D826" s="2" t="s">
        <v>500</v>
      </c>
      <c r="E826" s="2"/>
    </row>
    <row r="827" spans="2:5">
      <c r="B827" s="1" t="s">
        <v>2089</v>
      </c>
      <c r="C827" s="1" t="s">
        <v>2090</v>
      </c>
      <c r="D827" s="2" t="s">
        <v>419</v>
      </c>
      <c r="E827" s="2"/>
    </row>
    <row r="828" spans="2:5">
      <c r="B828" s="1" t="s">
        <v>2091</v>
      </c>
      <c r="C828" s="1" t="s">
        <v>2092</v>
      </c>
      <c r="D828" s="2" t="s">
        <v>855</v>
      </c>
      <c r="E828" s="2"/>
    </row>
    <row r="829" spans="2:5">
      <c r="B829" s="1" t="s">
        <v>2093</v>
      </c>
      <c r="C829" s="1" t="s">
        <v>2094</v>
      </c>
      <c r="D829" s="2" t="s">
        <v>443</v>
      </c>
      <c r="E829" s="2"/>
    </row>
    <row r="830" spans="2:5">
      <c r="B830" s="1" t="s">
        <v>2095</v>
      </c>
      <c r="C830" s="1" t="s">
        <v>2096</v>
      </c>
      <c r="D830" s="2" t="s">
        <v>597</v>
      </c>
      <c r="E830" s="2"/>
    </row>
    <row r="831" spans="2:5">
      <c r="B831" s="1" t="s">
        <v>2097</v>
      </c>
      <c r="C831" s="1" t="s">
        <v>2098</v>
      </c>
      <c r="D831" s="2" t="s">
        <v>561</v>
      </c>
      <c r="E831" s="2"/>
    </row>
    <row r="832" spans="2:5">
      <c r="B832" s="1" t="s">
        <v>2099</v>
      </c>
      <c r="C832" s="1" t="s">
        <v>2100</v>
      </c>
      <c r="D832" s="2" t="s">
        <v>419</v>
      </c>
      <c r="E832" s="2"/>
    </row>
    <row r="833" spans="2:5">
      <c r="B833" s="1" t="s">
        <v>2101</v>
      </c>
      <c r="C833" s="1" t="s">
        <v>2102</v>
      </c>
      <c r="D833" s="2" t="s">
        <v>446</v>
      </c>
      <c r="E833" s="2"/>
    </row>
    <row r="834" spans="2:5">
      <c r="B834" s="1" t="s">
        <v>2103</v>
      </c>
      <c r="C834" s="1" t="s">
        <v>2104</v>
      </c>
      <c r="D834" s="2" t="s">
        <v>866</v>
      </c>
      <c r="E834" s="2"/>
    </row>
    <row r="835" spans="2:5">
      <c r="B835" s="1" t="s">
        <v>2105</v>
      </c>
      <c r="C835" s="1" t="s">
        <v>2106</v>
      </c>
      <c r="D835" s="2" t="s">
        <v>539</v>
      </c>
      <c r="E835" s="2"/>
    </row>
    <row r="836" spans="2:5">
      <c r="B836" s="1" t="s">
        <v>2107</v>
      </c>
      <c r="C836" s="1" t="s">
        <v>2108</v>
      </c>
      <c r="D836" s="2" t="s">
        <v>419</v>
      </c>
      <c r="E836" s="2"/>
    </row>
    <row r="837" spans="2:5">
      <c r="B837" s="1" t="s">
        <v>2109</v>
      </c>
      <c r="C837" s="1" t="s">
        <v>2110</v>
      </c>
      <c r="D837" s="2" t="s">
        <v>416</v>
      </c>
      <c r="E837" s="2"/>
    </row>
    <row r="838" spans="2:5">
      <c r="B838" s="1" t="s">
        <v>2111</v>
      </c>
      <c r="C838" s="1" t="s">
        <v>2112</v>
      </c>
      <c r="D838" s="2" t="s">
        <v>443</v>
      </c>
      <c r="E838" s="2"/>
    </row>
    <row r="839" spans="2:5">
      <c r="B839" s="1" t="s">
        <v>2113</v>
      </c>
      <c r="C839" s="1" t="s">
        <v>2114</v>
      </c>
      <c r="D839" s="2" t="s">
        <v>597</v>
      </c>
      <c r="E839" s="2"/>
    </row>
    <row r="840" spans="2:5">
      <c r="B840" s="1" t="s">
        <v>2115</v>
      </c>
      <c r="C840" s="1" t="s">
        <v>2116</v>
      </c>
      <c r="D840" s="2" t="s">
        <v>483</v>
      </c>
      <c r="E840" s="2"/>
    </row>
    <row r="841" spans="2:5">
      <c r="B841" s="1" t="s">
        <v>2117</v>
      </c>
      <c r="C841" s="1" t="s">
        <v>2118</v>
      </c>
      <c r="D841" s="2" t="s">
        <v>500</v>
      </c>
      <c r="E841" s="2"/>
    </row>
    <row r="842" spans="2:5">
      <c r="B842" s="1" t="s">
        <v>2119</v>
      </c>
      <c r="C842" s="1" t="s">
        <v>2120</v>
      </c>
      <c r="D842" s="2" t="s">
        <v>419</v>
      </c>
      <c r="E842" s="2"/>
    </row>
    <row r="843" spans="2:5">
      <c r="B843" s="1" t="s">
        <v>2121</v>
      </c>
      <c r="C843" s="1" t="s">
        <v>2122</v>
      </c>
      <c r="D843" s="2" t="s">
        <v>419</v>
      </c>
      <c r="E843" s="2"/>
    </row>
    <row r="844" spans="2:5">
      <c r="B844" s="1" t="s">
        <v>2123</v>
      </c>
      <c r="C844" s="1" t="s">
        <v>2124</v>
      </c>
      <c r="D844" s="2" t="s">
        <v>446</v>
      </c>
      <c r="E844" s="2"/>
    </row>
    <row r="845" spans="2:5">
      <c r="B845" s="1" t="s">
        <v>2125</v>
      </c>
      <c r="C845" s="1" t="s">
        <v>2126</v>
      </c>
      <c r="D845" s="2" t="s">
        <v>446</v>
      </c>
      <c r="E845" s="2"/>
    </row>
    <row r="846" spans="2:5">
      <c r="B846" s="1" t="s">
        <v>2127</v>
      </c>
      <c r="C846" s="1" t="s">
        <v>2128</v>
      </c>
      <c r="D846" s="2" t="s">
        <v>446</v>
      </c>
      <c r="E846" s="2"/>
    </row>
    <row r="847" spans="2:5">
      <c r="B847" s="1" t="s">
        <v>2129</v>
      </c>
      <c r="C847" s="1" t="s">
        <v>2130</v>
      </c>
      <c r="D847" s="2" t="s">
        <v>416</v>
      </c>
      <c r="E847" s="2"/>
    </row>
    <row r="848" spans="2:5">
      <c r="B848" s="1" t="s">
        <v>2131</v>
      </c>
      <c r="C848" s="1" t="s">
        <v>2132</v>
      </c>
      <c r="D848" s="2" t="s">
        <v>446</v>
      </c>
      <c r="E848" s="2"/>
    </row>
    <row r="849" spans="2:5">
      <c r="B849" s="1" t="s">
        <v>2133</v>
      </c>
      <c r="C849" s="1" t="s">
        <v>2134</v>
      </c>
      <c r="D849" s="2" t="s">
        <v>446</v>
      </c>
      <c r="E849" s="2"/>
    </row>
    <row r="850" spans="2:5">
      <c r="B850" s="1" t="s">
        <v>2135</v>
      </c>
      <c r="C850" s="1" t="s">
        <v>2136</v>
      </c>
      <c r="D850" s="2" t="s">
        <v>446</v>
      </c>
      <c r="E850" s="2"/>
    </row>
    <row r="851" spans="2:5">
      <c r="B851" s="1" t="s">
        <v>2137</v>
      </c>
      <c r="C851" s="1" t="s">
        <v>2138</v>
      </c>
      <c r="D851" s="2" t="s">
        <v>446</v>
      </c>
      <c r="E851" s="2"/>
    </row>
    <row r="852" spans="2:5">
      <c r="B852" s="1" t="s">
        <v>2139</v>
      </c>
      <c r="C852" s="1" t="s">
        <v>2140</v>
      </c>
      <c r="D852" s="2" t="s">
        <v>597</v>
      </c>
      <c r="E852" s="2"/>
    </row>
    <row r="853" spans="2:5">
      <c r="B853" s="1" t="s">
        <v>2141</v>
      </c>
      <c r="C853" s="1" t="s">
        <v>2142</v>
      </c>
      <c r="D853" s="2" t="s">
        <v>446</v>
      </c>
      <c r="E853" s="2"/>
    </row>
    <row r="854" spans="2:5">
      <c r="B854" s="1" t="s">
        <v>2143</v>
      </c>
      <c r="C854" s="1" t="s">
        <v>2144</v>
      </c>
      <c r="D854" s="2" t="s">
        <v>446</v>
      </c>
      <c r="E854" s="2"/>
    </row>
    <row r="855" spans="2:5">
      <c r="B855" s="1" t="s">
        <v>2145</v>
      </c>
      <c r="C855" s="1" t="s">
        <v>2146</v>
      </c>
      <c r="D855" s="2" t="s">
        <v>446</v>
      </c>
      <c r="E855" s="2"/>
    </row>
    <row r="856" spans="2:5">
      <c r="B856" s="1" t="s">
        <v>2147</v>
      </c>
      <c r="C856" s="1" t="s">
        <v>2148</v>
      </c>
      <c r="D856" s="2" t="s">
        <v>446</v>
      </c>
      <c r="E856" s="2"/>
    </row>
    <row r="857" spans="2:5">
      <c r="B857" s="1" t="s">
        <v>2149</v>
      </c>
      <c r="C857" s="1" t="s">
        <v>2150</v>
      </c>
      <c r="D857" s="2" t="s">
        <v>419</v>
      </c>
      <c r="E857" s="2"/>
    </row>
    <row r="858" spans="2:5">
      <c r="B858" s="1" t="s">
        <v>2151</v>
      </c>
      <c r="C858" s="1" t="s">
        <v>2152</v>
      </c>
      <c r="D858" s="2" t="s">
        <v>416</v>
      </c>
      <c r="E858" s="2"/>
    </row>
    <row r="859" spans="2:5">
      <c r="B859" s="1" t="s">
        <v>2153</v>
      </c>
      <c r="C859" s="1" t="s">
        <v>2154</v>
      </c>
      <c r="D859" s="2" t="s">
        <v>419</v>
      </c>
      <c r="E859" s="2"/>
    </row>
    <row r="860" spans="2:5">
      <c r="B860" s="1" t="s">
        <v>2155</v>
      </c>
      <c r="C860" s="1" t="s">
        <v>2156</v>
      </c>
      <c r="D860" s="2" t="s">
        <v>586</v>
      </c>
      <c r="E860" s="2"/>
    </row>
    <row r="861" spans="2:5">
      <c r="B861" s="1" t="s">
        <v>2157</v>
      </c>
      <c r="C861" s="1" t="s">
        <v>2158</v>
      </c>
      <c r="D861" s="2" t="s">
        <v>597</v>
      </c>
      <c r="E861" s="2"/>
    </row>
    <row r="862" spans="2:5">
      <c r="B862" s="1" t="s">
        <v>2159</v>
      </c>
      <c r="C862" s="1" t="s">
        <v>2160</v>
      </c>
      <c r="D862" s="2" t="s">
        <v>500</v>
      </c>
      <c r="E862" s="2"/>
    </row>
    <row r="863" spans="2:5">
      <c r="B863" s="1" t="s">
        <v>2161</v>
      </c>
      <c r="C863" s="1" t="s">
        <v>2162</v>
      </c>
      <c r="D863" s="2" t="s">
        <v>471</v>
      </c>
      <c r="E863" s="2"/>
    </row>
    <row r="864" spans="2:5">
      <c r="B864" s="1" t="s">
        <v>2163</v>
      </c>
      <c r="C864" s="1" t="s">
        <v>2164</v>
      </c>
      <c r="D864" s="2" t="s">
        <v>474</v>
      </c>
      <c r="E864" s="2"/>
    </row>
    <row r="865" spans="2:5">
      <c r="B865" s="1" t="s">
        <v>2165</v>
      </c>
      <c r="C865" s="1" t="s">
        <v>2166</v>
      </c>
      <c r="D865" s="2" t="s">
        <v>416</v>
      </c>
      <c r="E865" s="2"/>
    </row>
    <row r="866" spans="2:5">
      <c r="B866" s="1" t="s">
        <v>2167</v>
      </c>
      <c r="C866" s="1" t="s">
        <v>2168</v>
      </c>
      <c r="D866" s="2" t="s">
        <v>561</v>
      </c>
      <c r="E866" s="2"/>
    </row>
    <row r="867" spans="2:5">
      <c r="B867" s="1" t="s">
        <v>2169</v>
      </c>
      <c r="C867" s="1" t="s">
        <v>2170</v>
      </c>
      <c r="D867" s="2" t="s">
        <v>446</v>
      </c>
      <c r="E867" s="2"/>
    </row>
    <row r="868" spans="2:5">
      <c r="B868" s="1" t="s">
        <v>2171</v>
      </c>
      <c r="C868" s="1" t="s">
        <v>2172</v>
      </c>
      <c r="D868" s="2" t="s">
        <v>427</v>
      </c>
      <c r="E868" s="2"/>
    </row>
    <row r="869" spans="2:5">
      <c r="B869" s="1" t="s">
        <v>2173</v>
      </c>
      <c r="C869" s="1" t="s">
        <v>2174</v>
      </c>
      <c r="D869" s="2" t="s">
        <v>416</v>
      </c>
      <c r="E869" s="2"/>
    </row>
    <row r="870" spans="2:5">
      <c r="B870" s="1" t="s">
        <v>2175</v>
      </c>
      <c r="C870" s="1" t="s">
        <v>2176</v>
      </c>
      <c r="D870" s="2" t="s">
        <v>437</v>
      </c>
      <c r="E870" s="2"/>
    </row>
    <row r="871" spans="2:5">
      <c r="B871" s="1" t="s">
        <v>2177</v>
      </c>
      <c r="C871" s="1" t="s">
        <v>2178</v>
      </c>
      <c r="D871" s="2" t="s">
        <v>446</v>
      </c>
      <c r="E871" s="2"/>
    </row>
    <row r="872" spans="2:5">
      <c r="B872" s="1" t="s">
        <v>2179</v>
      </c>
      <c r="C872" s="1" t="s">
        <v>2180</v>
      </c>
      <c r="D872" s="2" t="s">
        <v>446</v>
      </c>
      <c r="E872" s="2"/>
    </row>
    <row r="873" spans="2:5">
      <c r="B873" s="1" t="s">
        <v>2181</v>
      </c>
      <c r="C873" s="1" t="s">
        <v>2182</v>
      </c>
      <c r="D873" s="2" t="s">
        <v>446</v>
      </c>
      <c r="E873" s="2"/>
    </row>
    <row r="874" spans="2:5">
      <c r="B874" s="1" t="s">
        <v>2183</v>
      </c>
      <c r="C874" s="1" t="s">
        <v>2184</v>
      </c>
      <c r="D874" s="2" t="s">
        <v>586</v>
      </c>
      <c r="E874" s="2"/>
    </row>
    <row r="875" spans="2:5">
      <c r="B875" s="1" t="s">
        <v>2185</v>
      </c>
      <c r="C875" s="1" t="s">
        <v>2186</v>
      </c>
      <c r="D875" s="2" t="s">
        <v>446</v>
      </c>
      <c r="E875" s="2"/>
    </row>
    <row r="876" spans="2:5">
      <c r="B876" s="1" t="s">
        <v>2187</v>
      </c>
      <c r="C876" s="1" t="s">
        <v>2188</v>
      </c>
      <c r="D876" s="2" t="s">
        <v>446</v>
      </c>
      <c r="E876" s="2"/>
    </row>
    <row r="877" spans="2:5">
      <c r="B877" s="1" t="s">
        <v>2189</v>
      </c>
      <c r="C877" s="1" t="s">
        <v>2190</v>
      </c>
      <c r="D877" s="2" t="s">
        <v>446</v>
      </c>
      <c r="E877" s="2"/>
    </row>
    <row r="878" spans="2:5">
      <c r="B878" s="1" t="s">
        <v>2191</v>
      </c>
      <c r="C878" s="1" t="s">
        <v>2192</v>
      </c>
      <c r="D878" s="2" t="s">
        <v>586</v>
      </c>
      <c r="E878" s="2"/>
    </row>
    <row r="879" spans="2:5">
      <c r="B879" s="1" t="s">
        <v>2193</v>
      </c>
      <c r="C879" s="1" t="s">
        <v>2194</v>
      </c>
      <c r="D879" s="2" t="s">
        <v>416</v>
      </c>
      <c r="E879" s="2"/>
    </row>
    <row r="880" spans="2:5">
      <c r="B880" s="1" t="s">
        <v>2195</v>
      </c>
      <c r="C880" s="1" t="s">
        <v>2196</v>
      </c>
      <c r="D880" s="2" t="s">
        <v>561</v>
      </c>
      <c r="E880" s="2"/>
    </row>
    <row r="881" spans="2:5">
      <c r="B881" s="1" t="s">
        <v>2197</v>
      </c>
      <c r="C881" s="1" t="s">
        <v>2198</v>
      </c>
      <c r="D881" s="2" t="s">
        <v>446</v>
      </c>
      <c r="E881" s="2"/>
    </row>
    <row r="882" spans="2:5">
      <c r="B882" s="1" t="s">
        <v>2199</v>
      </c>
      <c r="C882" s="1" t="s">
        <v>2200</v>
      </c>
      <c r="D882" s="2" t="s">
        <v>416</v>
      </c>
      <c r="E882" s="2"/>
    </row>
    <row r="883" spans="2:5">
      <c r="B883" s="1" t="s">
        <v>2201</v>
      </c>
      <c r="C883" s="1" t="s">
        <v>2202</v>
      </c>
      <c r="D883" s="2" t="s">
        <v>539</v>
      </c>
      <c r="E883" s="2"/>
    </row>
    <row r="884" spans="2:5">
      <c r="B884" s="1" t="s">
        <v>2203</v>
      </c>
      <c r="C884" s="1" t="s">
        <v>2204</v>
      </c>
      <c r="D884" s="2" t="s">
        <v>416</v>
      </c>
      <c r="E884" s="2"/>
    </row>
    <row r="885" spans="2:5">
      <c r="B885" s="1" t="s">
        <v>2205</v>
      </c>
      <c r="C885" s="1" t="s">
        <v>2206</v>
      </c>
      <c r="D885" s="2" t="s">
        <v>424</v>
      </c>
      <c r="E885" s="2"/>
    </row>
    <row r="886" spans="2:5">
      <c r="B886" s="1" t="s">
        <v>2207</v>
      </c>
      <c r="C886" s="1" t="s">
        <v>2208</v>
      </c>
      <c r="D886" s="2" t="s">
        <v>437</v>
      </c>
      <c r="E886" s="2"/>
    </row>
    <row r="887" spans="2:5">
      <c r="B887" s="1" t="s">
        <v>2209</v>
      </c>
      <c r="C887" s="1" t="s">
        <v>2210</v>
      </c>
      <c r="D887" s="2" t="s">
        <v>2211</v>
      </c>
      <c r="E887" s="2"/>
    </row>
    <row r="888" spans="2:5">
      <c r="B888" s="1" t="s">
        <v>2212</v>
      </c>
      <c r="C888" s="1" t="s">
        <v>2213</v>
      </c>
      <c r="D888" s="2" t="s">
        <v>2211</v>
      </c>
      <c r="E888" s="2"/>
    </row>
    <row r="889" spans="2:5">
      <c r="B889" s="1" t="s">
        <v>2214</v>
      </c>
      <c r="C889" s="1" t="s">
        <v>2215</v>
      </c>
      <c r="D889" s="2" t="s">
        <v>500</v>
      </c>
      <c r="E889" s="2"/>
    </row>
    <row r="890" spans="2:5">
      <c r="B890" s="1" t="s">
        <v>2216</v>
      </c>
      <c r="C890" s="1" t="s">
        <v>2217</v>
      </c>
      <c r="D890" s="2" t="s">
        <v>2211</v>
      </c>
      <c r="E890" s="2"/>
    </row>
    <row r="891" spans="2:5">
      <c r="B891" s="1" t="s">
        <v>2218</v>
      </c>
      <c r="C891" s="1" t="s">
        <v>2219</v>
      </c>
      <c r="D891" s="2" t="s">
        <v>2211</v>
      </c>
      <c r="E891" s="2"/>
    </row>
    <row r="892" spans="2:5">
      <c r="B892" s="1" t="s">
        <v>2220</v>
      </c>
      <c r="C892" s="1" t="s">
        <v>2221</v>
      </c>
      <c r="D892" s="2" t="s">
        <v>2211</v>
      </c>
      <c r="E892" s="2"/>
    </row>
    <row r="893" spans="2:5">
      <c r="B893" s="1" t="s">
        <v>2222</v>
      </c>
      <c r="C893" s="1" t="s">
        <v>2223</v>
      </c>
      <c r="D893" s="2" t="s">
        <v>419</v>
      </c>
      <c r="E893" s="2"/>
    </row>
    <row r="894" spans="2:5">
      <c r="B894" s="1" t="s">
        <v>2224</v>
      </c>
      <c r="C894" s="1" t="s">
        <v>2225</v>
      </c>
      <c r="D894" s="2" t="s">
        <v>416</v>
      </c>
      <c r="E894" s="2"/>
    </row>
    <row r="895" spans="2:5">
      <c r="B895" s="1" t="s">
        <v>2226</v>
      </c>
      <c r="C895" s="1" t="s">
        <v>2227</v>
      </c>
      <c r="D895" s="2" t="s">
        <v>446</v>
      </c>
      <c r="E895" s="2"/>
    </row>
    <row r="896" spans="2:5">
      <c r="B896" s="1" t="s">
        <v>2228</v>
      </c>
      <c r="C896" s="1" t="s">
        <v>2229</v>
      </c>
      <c r="D896" s="2" t="s">
        <v>424</v>
      </c>
      <c r="E896" s="2"/>
    </row>
    <row r="897" spans="2:5">
      <c r="B897" s="1" t="s">
        <v>2230</v>
      </c>
      <c r="C897" s="1" t="s">
        <v>2231</v>
      </c>
      <c r="D897" s="2" t="s">
        <v>597</v>
      </c>
      <c r="E897" s="2"/>
    </row>
    <row r="898" spans="2:5">
      <c r="B898" s="1" t="s">
        <v>2232</v>
      </c>
      <c r="C898" s="1" t="s">
        <v>2233</v>
      </c>
      <c r="D898" s="2" t="s">
        <v>480</v>
      </c>
      <c r="E898" s="2"/>
    </row>
    <row r="899" spans="2:5">
      <c r="B899" s="1" t="s">
        <v>2234</v>
      </c>
      <c r="C899" s="1" t="s">
        <v>2235</v>
      </c>
      <c r="D899" s="2" t="s">
        <v>416</v>
      </c>
      <c r="E899" s="2"/>
    </row>
    <row r="900" spans="2:5">
      <c r="B900" s="1" t="s">
        <v>2236</v>
      </c>
      <c r="C900" s="1" t="s">
        <v>2237</v>
      </c>
      <c r="D900" s="2" t="s">
        <v>416</v>
      </c>
      <c r="E900" s="2"/>
    </row>
    <row r="901" spans="2:5">
      <c r="B901" s="1" t="s">
        <v>2238</v>
      </c>
      <c r="C901" s="1" t="s">
        <v>2239</v>
      </c>
      <c r="D901" s="2" t="s">
        <v>901</v>
      </c>
      <c r="E901" s="2"/>
    </row>
    <row r="902" spans="2:5">
      <c r="B902" s="1" t="s">
        <v>2240</v>
      </c>
      <c r="C902" s="1" t="s">
        <v>2241</v>
      </c>
      <c r="D902" s="2" t="s">
        <v>419</v>
      </c>
      <c r="E902" s="2"/>
    </row>
    <row r="903" spans="2:5">
      <c r="B903" s="1" t="s">
        <v>2242</v>
      </c>
      <c r="C903" s="1" t="s">
        <v>2243</v>
      </c>
      <c r="D903" s="2" t="s">
        <v>477</v>
      </c>
      <c r="E903" s="2"/>
    </row>
    <row r="904" spans="2:5">
      <c r="B904" s="1" t="s">
        <v>2244</v>
      </c>
      <c r="C904" s="1" t="s">
        <v>2245</v>
      </c>
      <c r="D904" s="2" t="s">
        <v>480</v>
      </c>
      <c r="E904" s="2"/>
    </row>
    <row r="905" spans="2:5">
      <c r="B905" s="1" t="s">
        <v>2246</v>
      </c>
      <c r="C905" s="1" t="s">
        <v>2247</v>
      </c>
      <c r="D905" s="2" t="s">
        <v>419</v>
      </c>
      <c r="E905" s="2"/>
    </row>
    <row r="906" spans="2:5">
      <c r="B906" s="1" t="s">
        <v>2248</v>
      </c>
      <c r="C906" s="1" t="s">
        <v>2249</v>
      </c>
      <c r="D906" s="2" t="s">
        <v>424</v>
      </c>
      <c r="E906" s="2"/>
    </row>
    <row r="907" spans="2:5">
      <c r="B907" s="1" t="s">
        <v>2250</v>
      </c>
      <c r="C907" s="1" t="s">
        <v>2251</v>
      </c>
      <c r="D907" s="2" t="s">
        <v>483</v>
      </c>
      <c r="E907" s="2"/>
    </row>
    <row r="908" spans="2:5">
      <c r="B908" s="1" t="s">
        <v>2252</v>
      </c>
      <c r="C908" s="1" t="s">
        <v>2253</v>
      </c>
      <c r="D908" s="2" t="s">
        <v>483</v>
      </c>
      <c r="E908" s="2"/>
    </row>
    <row r="909" spans="2:5">
      <c r="B909" s="1" t="s">
        <v>2254</v>
      </c>
      <c r="C909" s="1" t="s">
        <v>2255</v>
      </c>
      <c r="D909" s="2" t="s">
        <v>424</v>
      </c>
      <c r="E909" s="2"/>
    </row>
    <row r="910" spans="2:5">
      <c r="B910" s="1" t="s">
        <v>2256</v>
      </c>
      <c r="C910" s="1" t="s">
        <v>2257</v>
      </c>
      <c r="D910" s="2" t="s">
        <v>597</v>
      </c>
      <c r="E910" s="2"/>
    </row>
    <row r="911" spans="2:5">
      <c r="B911" s="1" t="s">
        <v>2258</v>
      </c>
      <c r="C911" s="1" t="s">
        <v>2259</v>
      </c>
      <c r="D911" s="2" t="s">
        <v>597</v>
      </c>
      <c r="E911" s="2"/>
    </row>
    <row r="912" spans="2:5">
      <c r="B912" s="1" t="s">
        <v>2260</v>
      </c>
      <c r="C912" s="1" t="s">
        <v>2261</v>
      </c>
      <c r="D912" s="2" t="s">
        <v>419</v>
      </c>
      <c r="E912" s="2"/>
    </row>
    <row r="913" spans="2:5">
      <c r="B913" s="1" t="s">
        <v>2262</v>
      </c>
      <c r="C913" s="1" t="s">
        <v>2263</v>
      </c>
      <c r="D913" s="2" t="s">
        <v>477</v>
      </c>
      <c r="E913" s="2"/>
    </row>
    <row r="914" spans="2:5">
      <c r="B914" s="1" t="s">
        <v>2264</v>
      </c>
      <c r="C914" s="1" t="s">
        <v>2265</v>
      </c>
      <c r="D914" s="2" t="s">
        <v>483</v>
      </c>
      <c r="E914" s="2"/>
    </row>
    <row r="915" spans="2:5">
      <c r="B915" s="1" t="s">
        <v>2266</v>
      </c>
      <c r="C915" s="1" t="s">
        <v>2267</v>
      </c>
      <c r="D915" s="2" t="s">
        <v>446</v>
      </c>
      <c r="E915" s="2"/>
    </row>
    <row r="916" spans="2:5">
      <c r="B916" s="1" t="s">
        <v>2268</v>
      </c>
      <c r="C916" s="1" t="s">
        <v>2269</v>
      </c>
      <c r="D916" s="2" t="s">
        <v>419</v>
      </c>
      <c r="E916" s="2"/>
    </row>
    <row r="917" spans="2:5">
      <c r="B917" s="1" t="s">
        <v>2270</v>
      </c>
      <c r="C917" s="1" t="s">
        <v>2271</v>
      </c>
      <c r="D917" s="2" t="s">
        <v>416</v>
      </c>
      <c r="E917" s="2"/>
    </row>
    <row r="918" spans="2:5">
      <c r="B918" s="1" t="s">
        <v>2272</v>
      </c>
      <c r="C918" s="1" t="s">
        <v>2273</v>
      </c>
      <c r="D918" s="2" t="s">
        <v>597</v>
      </c>
      <c r="E918" s="2"/>
    </row>
    <row r="919" spans="2:5">
      <c r="B919" s="1" t="s">
        <v>2274</v>
      </c>
      <c r="C919" s="1" t="s">
        <v>2275</v>
      </c>
      <c r="D919" s="2" t="s">
        <v>416</v>
      </c>
      <c r="E919" s="2"/>
    </row>
    <row r="920" spans="2:5">
      <c r="B920" s="1" t="s">
        <v>2276</v>
      </c>
      <c r="C920" s="1" t="s">
        <v>2277</v>
      </c>
      <c r="D920" s="2" t="s">
        <v>446</v>
      </c>
      <c r="E920" s="2"/>
    </row>
    <row r="921" spans="2:5">
      <c r="B921" s="1" t="s">
        <v>2278</v>
      </c>
      <c r="C921" s="1" t="s">
        <v>2279</v>
      </c>
      <c r="D921" s="2" t="s">
        <v>419</v>
      </c>
      <c r="E921" s="2"/>
    </row>
    <row r="922" spans="2:5">
      <c r="B922" s="1" t="s">
        <v>2280</v>
      </c>
      <c r="C922" s="1" t="s">
        <v>2281</v>
      </c>
      <c r="D922" s="2" t="s">
        <v>586</v>
      </c>
      <c r="E922" s="2"/>
    </row>
    <row r="923" spans="2:5">
      <c r="B923" s="1" t="s">
        <v>2282</v>
      </c>
      <c r="C923" s="1" t="s">
        <v>2283</v>
      </c>
      <c r="D923" s="2" t="s">
        <v>443</v>
      </c>
      <c r="E923" s="2"/>
    </row>
    <row r="924" spans="2:5">
      <c r="B924" s="1" t="s">
        <v>2284</v>
      </c>
      <c r="C924" s="1" t="s">
        <v>2285</v>
      </c>
      <c r="D924" s="2" t="s">
        <v>2211</v>
      </c>
      <c r="E924" s="2"/>
    </row>
    <row r="925" spans="2:5">
      <c r="B925" s="1" t="s">
        <v>2286</v>
      </c>
      <c r="C925" s="1" t="s">
        <v>2287</v>
      </c>
      <c r="D925" s="2" t="s">
        <v>471</v>
      </c>
      <c r="E925" s="2"/>
    </row>
    <row r="926" spans="2:5">
      <c r="B926" s="1" t="s">
        <v>2288</v>
      </c>
      <c r="C926" s="1" t="s">
        <v>2289</v>
      </c>
      <c r="D926" s="2" t="s">
        <v>483</v>
      </c>
      <c r="E926" s="2"/>
    </row>
    <row r="927" spans="2:5">
      <c r="B927" s="1" t="s">
        <v>2290</v>
      </c>
      <c r="C927" s="1" t="s">
        <v>2291</v>
      </c>
      <c r="D927" s="2" t="s">
        <v>419</v>
      </c>
      <c r="E927" s="2"/>
    </row>
    <row r="928" spans="2:5">
      <c r="B928" s="1" t="s">
        <v>2292</v>
      </c>
      <c r="C928" s="1" t="s">
        <v>2293</v>
      </c>
      <c r="D928" s="2" t="s">
        <v>416</v>
      </c>
      <c r="E928" s="2"/>
    </row>
    <row r="929" spans="2:5">
      <c r="B929" s="1" t="s">
        <v>2294</v>
      </c>
      <c r="C929" s="1" t="s">
        <v>2295</v>
      </c>
      <c r="D929" s="2" t="s">
        <v>446</v>
      </c>
      <c r="E929" s="2"/>
    </row>
    <row r="930" spans="2:5">
      <c r="B930" s="1" t="s">
        <v>2296</v>
      </c>
      <c r="C930" s="1" t="s">
        <v>2297</v>
      </c>
      <c r="D930" s="2" t="s">
        <v>419</v>
      </c>
      <c r="E930" s="2"/>
    </row>
    <row r="931" spans="2:5">
      <c r="B931" s="1" t="s">
        <v>2298</v>
      </c>
      <c r="C931" s="1" t="s">
        <v>2299</v>
      </c>
      <c r="D931" s="2" t="s">
        <v>446</v>
      </c>
      <c r="E931" s="2"/>
    </row>
    <row r="932" spans="2:5">
      <c r="B932" s="1" t="s">
        <v>2300</v>
      </c>
      <c r="C932" s="1" t="s">
        <v>2301</v>
      </c>
      <c r="D932" s="2" t="s">
        <v>597</v>
      </c>
      <c r="E932" s="2"/>
    </row>
    <row r="933" spans="2:5">
      <c r="B933" s="1" t="s">
        <v>2302</v>
      </c>
      <c r="C933" s="1" t="s">
        <v>2303</v>
      </c>
      <c r="D933" s="2" t="s">
        <v>443</v>
      </c>
      <c r="E933" s="2"/>
    </row>
    <row r="934" spans="2:5" ht="21">
      <c r="B934" s="1" t="s">
        <v>2304</v>
      </c>
      <c r="C934" s="1" t="s">
        <v>2305</v>
      </c>
      <c r="D934" s="2" t="s">
        <v>424</v>
      </c>
      <c r="E934" s="2"/>
    </row>
    <row r="935" spans="2:5">
      <c r="B935" s="1" t="s">
        <v>2306</v>
      </c>
      <c r="C935" s="1" t="s">
        <v>2307</v>
      </c>
      <c r="D935" s="2" t="s">
        <v>474</v>
      </c>
      <c r="E935" s="2"/>
    </row>
    <row r="936" spans="2:5">
      <c r="B936" s="1" t="s">
        <v>2308</v>
      </c>
      <c r="C936" s="1" t="s">
        <v>2309</v>
      </c>
      <c r="D936" s="2" t="s">
        <v>586</v>
      </c>
      <c r="E936" s="2"/>
    </row>
    <row r="937" spans="2:5">
      <c r="B937" s="1" t="s">
        <v>2310</v>
      </c>
      <c r="C937" s="1" t="s">
        <v>2311</v>
      </c>
      <c r="D937" s="2" t="s">
        <v>446</v>
      </c>
      <c r="E937" s="2"/>
    </row>
    <row r="938" spans="2:5">
      <c r="B938" s="1" t="s">
        <v>2312</v>
      </c>
      <c r="C938" s="1" t="s">
        <v>2313</v>
      </c>
      <c r="D938" s="2" t="s">
        <v>471</v>
      </c>
      <c r="E938" s="2"/>
    </row>
    <row r="939" spans="2:5">
      <c r="B939" s="1" t="s">
        <v>2314</v>
      </c>
      <c r="C939" s="1" t="s">
        <v>2315</v>
      </c>
      <c r="D939" s="2" t="s">
        <v>471</v>
      </c>
      <c r="E939" s="2"/>
    </row>
    <row r="940" spans="2:5">
      <c r="B940" s="1" t="s">
        <v>20</v>
      </c>
      <c r="C940" s="1" t="s">
        <v>2316</v>
      </c>
      <c r="D940" s="2" t="s">
        <v>471</v>
      </c>
      <c r="E940" s="2"/>
    </row>
    <row r="941" spans="2:5">
      <c r="B941" s="1" t="s">
        <v>2317</v>
      </c>
      <c r="C941" s="1" t="s">
        <v>2318</v>
      </c>
      <c r="D941" s="2" t="s">
        <v>437</v>
      </c>
      <c r="E941" s="2"/>
    </row>
    <row r="942" spans="2:5">
      <c r="B942" s="1" t="s">
        <v>2319</v>
      </c>
      <c r="C942" s="1" t="s">
        <v>2320</v>
      </c>
      <c r="D942" s="2" t="s">
        <v>597</v>
      </c>
      <c r="E942" s="2"/>
    </row>
    <row r="943" spans="2:5">
      <c r="B943" s="1" t="s">
        <v>2321</v>
      </c>
      <c r="C943" s="1" t="s">
        <v>2322</v>
      </c>
      <c r="D943" s="2" t="s">
        <v>500</v>
      </c>
      <c r="E943" s="2"/>
    </row>
    <row r="944" spans="2:5">
      <c r="B944" s="1" t="s">
        <v>2323</v>
      </c>
      <c r="C944" s="1" t="s">
        <v>2324</v>
      </c>
      <c r="D944" s="2" t="s">
        <v>471</v>
      </c>
      <c r="E944" s="2"/>
    </row>
    <row r="945" spans="2:5">
      <c r="B945" s="1" t="s">
        <v>2325</v>
      </c>
      <c r="C945" s="1" t="s">
        <v>2326</v>
      </c>
      <c r="D945" s="2" t="s">
        <v>471</v>
      </c>
      <c r="E945" s="2"/>
    </row>
    <row r="946" spans="2:5">
      <c r="B946" s="1" t="s">
        <v>2327</v>
      </c>
      <c r="C946" s="1" t="s">
        <v>2328</v>
      </c>
      <c r="D946" s="2" t="s">
        <v>471</v>
      </c>
      <c r="E946" s="2"/>
    </row>
    <row r="947" spans="2:5">
      <c r="B947" s="1" t="s">
        <v>2329</v>
      </c>
      <c r="C947" s="1" t="s">
        <v>2330</v>
      </c>
      <c r="D947" s="2" t="s">
        <v>437</v>
      </c>
      <c r="E947" s="2"/>
    </row>
    <row r="948" spans="2:5">
      <c r="B948" s="1" t="s">
        <v>2331</v>
      </c>
      <c r="C948" s="1" t="s">
        <v>2332</v>
      </c>
      <c r="D948" s="2" t="s">
        <v>471</v>
      </c>
      <c r="E948" s="2"/>
    </row>
    <row r="949" spans="2:5">
      <c r="B949" s="1" t="s">
        <v>2333</v>
      </c>
      <c r="C949" s="1" t="s">
        <v>2334</v>
      </c>
      <c r="D949" s="2" t="s">
        <v>471</v>
      </c>
      <c r="E949" s="2"/>
    </row>
    <row r="950" spans="2:5">
      <c r="B950" s="1" t="s">
        <v>2335</v>
      </c>
      <c r="C950" s="1" t="s">
        <v>2336</v>
      </c>
      <c r="D950" s="2" t="s">
        <v>471</v>
      </c>
      <c r="E950" s="2"/>
    </row>
    <row r="951" spans="2:5">
      <c r="B951" s="1" t="s">
        <v>2337</v>
      </c>
      <c r="C951" s="1" t="s">
        <v>2338</v>
      </c>
      <c r="D951" s="2" t="s">
        <v>437</v>
      </c>
      <c r="E951" s="2"/>
    </row>
    <row r="952" spans="2:5">
      <c r="B952" s="1" t="s">
        <v>2339</v>
      </c>
      <c r="C952" s="1" t="s">
        <v>2340</v>
      </c>
      <c r="D952" s="2" t="s">
        <v>446</v>
      </c>
      <c r="E952" s="2"/>
    </row>
    <row r="953" spans="2:5">
      <c r="B953" s="1" t="s">
        <v>2341</v>
      </c>
      <c r="C953" s="1" t="s">
        <v>2342</v>
      </c>
      <c r="D953" s="2" t="s">
        <v>586</v>
      </c>
      <c r="E953" s="2"/>
    </row>
    <row r="954" spans="2:5">
      <c r="B954" s="1" t="s">
        <v>2343</v>
      </c>
      <c r="C954" s="1" t="s">
        <v>2344</v>
      </c>
      <c r="D954" s="2" t="s">
        <v>523</v>
      </c>
      <c r="E954" s="2"/>
    </row>
    <row r="955" spans="2:5">
      <c r="B955" s="1" t="s">
        <v>2345</v>
      </c>
      <c r="C955" s="1" t="s">
        <v>2346</v>
      </c>
      <c r="D955" s="2" t="s">
        <v>419</v>
      </c>
      <c r="E955" s="2"/>
    </row>
    <row r="956" spans="2:5">
      <c r="B956" s="1" t="s">
        <v>2347</v>
      </c>
      <c r="C956" s="1" t="s">
        <v>2348</v>
      </c>
      <c r="D956" s="2" t="s">
        <v>443</v>
      </c>
      <c r="E956" s="2"/>
    </row>
    <row r="957" spans="2:5">
      <c r="B957" s="1" t="s">
        <v>2349</v>
      </c>
      <c r="C957" s="1" t="s">
        <v>2350</v>
      </c>
      <c r="D957" s="2" t="s">
        <v>500</v>
      </c>
      <c r="E957" s="2"/>
    </row>
    <row r="958" spans="2:5">
      <c r="B958" s="1" t="s">
        <v>2351</v>
      </c>
      <c r="C958" s="1" t="s">
        <v>2352</v>
      </c>
      <c r="D958" s="2" t="s">
        <v>471</v>
      </c>
      <c r="E958" s="2"/>
    </row>
    <row r="959" spans="2:5">
      <c r="B959" s="1" t="s">
        <v>2353</v>
      </c>
      <c r="C959" s="1" t="s">
        <v>2354</v>
      </c>
      <c r="D959" s="2" t="s">
        <v>500</v>
      </c>
      <c r="E959" s="2"/>
    </row>
    <row r="960" spans="2:5">
      <c r="B960" s="1" t="s">
        <v>2355</v>
      </c>
      <c r="C960" s="1" t="s">
        <v>2356</v>
      </c>
      <c r="D960" s="2" t="s">
        <v>471</v>
      </c>
      <c r="E960" s="2"/>
    </row>
    <row r="961" spans="2:5">
      <c r="B961" s="1" t="s">
        <v>2357</v>
      </c>
      <c r="C961" s="1" t="s">
        <v>2358</v>
      </c>
      <c r="D961" s="2" t="s">
        <v>600</v>
      </c>
      <c r="E961" s="2"/>
    </row>
    <row r="962" spans="2:5">
      <c r="B962" s="1" t="s">
        <v>2359</v>
      </c>
      <c r="C962" s="1" t="s">
        <v>2360</v>
      </c>
      <c r="D962" s="2" t="s">
        <v>1684</v>
      </c>
      <c r="E962" s="2"/>
    </row>
    <row r="963" spans="2:5">
      <c r="B963" s="1" t="s">
        <v>2361</v>
      </c>
      <c r="C963" s="1" t="s">
        <v>2362</v>
      </c>
      <c r="D963" s="2" t="s">
        <v>771</v>
      </c>
      <c r="E963" s="2"/>
    </row>
    <row r="964" spans="2:5">
      <c r="B964" s="1" t="s">
        <v>2363</v>
      </c>
      <c r="C964" s="1" t="s">
        <v>2364</v>
      </c>
      <c r="D964" s="2" t="s">
        <v>443</v>
      </c>
      <c r="E964" s="2"/>
    </row>
    <row r="965" spans="2:5">
      <c r="B965" s="1" t="s">
        <v>2365</v>
      </c>
      <c r="C965" s="1" t="s">
        <v>2366</v>
      </c>
      <c r="D965" s="2" t="s">
        <v>419</v>
      </c>
      <c r="E965" s="2"/>
    </row>
    <row r="966" spans="2:5">
      <c r="B966" s="1" t="s">
        <v>2367</v>
      </c>
      <c r="C966" s="1" t="s">
        <v>2368</v>
      </c>
      <c r="D966" s="2" t="s">
        <v>561</v>
      </c>
      <c r="E966" s="2"/>
    </row>
    <row r="967" spans="2:5">
      <c r="B967" s="1" t="s">
        <v>2369</v>
      </c>
      <c r="C967" s="1" t="s">
        <v>2370</v>
      </c>
      <c r="D967" s="2" t="s">
        <v>523</v>
      </c>
      <c r="E967" s="2"/>
    </row>
    <row r="968" spans="2:5">
      <c r="B968" s="1" t="s">
        <v>2371</v>
      </c>
      <c r="C968" s="1" t="s">
        <v>2372</v>
      </c>
      <c r="D968" s="2" t="s">
        <v>416</v>
      </c>
      <c r="E968" s="2"/>
    </row>
    <row r="969" spans="2:5">
      <c r="B969" s="1" t="s">
        <v>2373</v>
      </c>
      <c r="C969" s="1" t="s">
        <v>2374</v>
      </c>
      <c r="D969" s="2" t="s">
        <v>523</v>
      </c>
      <c r="E969" s="2"/>
    </row>
    <row r="970" spans="2:5">
      <c r="B970" s="1" t="s">
        <v>2375</v>
      </c>
      <c r="C970" s="1" t="s">
        <v>2376</v>
      </c>
      <c r="D970" s="2" t="s">
        <v>780</v>
      </c>
      <c r="E970" s="2"/>
    </row>
    <row r="971" spans="2:5" ht="21">
      <c r="B971" s="1" t="s">
        <v>2377</v>
      </c>
      <c r="C971" s="1" t="s">
        <v>2378</v>
      </c>
      <c r="D971" s="2" t="s">
        <v>480</v>
      </c>
      <c r="E971" s="2"/>
    </row>
    <row r="972" spans="2:5">
      <c r="B972" s="1" t="s">
        <v>2379</v>
      </c>
      <c r="C972" s="1" t="s">
        <v>2380</v>
      </c>
      <c r="D972" s="2" t="s">
        <v>597</v>
      </c>
      <c r="E972" s="2"/>
    </row>
    <row r="973" spans="2:5" ht="21">
      <c r="B973" s="1" t="s">
        <v>2381</v>
      </c>
      <c r="C973" s="1" t="s">
        <v>2382</v>
      </c>
      <c r="D973" s="2" t="s">
        <v>483</v>
      </c>
      <c r="E973" s="2"/>
    </row>
    <row r="974" spans="2:5">
      <c r="B974" s="1" t="s">
        <v>2383</v>
      </c>
      <c r="C974" s="1" t="s">
        <v>2384</v>
      </c>
      <c r="D974" s="2" t="s">
        <v>866</v>
      </c>
      <c r="E974" s="2"/>
    </row>
    <row r="975" spans="2:5">
      <c r="B975" s="1" t="s">
        <v>2385</v>
      </c>
      <c r="C975" s="1" t="s">
        <v>2386</v>
      </c>
      <c r="D975" s="2" t="s">
        <v>561</v>
      </c>
      <c r="E975" s="2"/>
    </row>
    <row r="976" spans="2:5">
      <c r="B976" s="1" t="s">
        <v>2387</v>
      </c>
      <c r="C976" s="1" t="s">
        <v>2388</v>
      </c>
      <c r="D976" s="2" t="s">
        <v>561</v>
      </c>
      <c r="E976" s="2"/>
    </row>
    <row r="977" spans="2:5">
      <c r="B977" s="1" t="s">
        <v>2389</v>
      </c>
      <c r="C977" s="1" t="s">
        <v>2390</v>
      </c>
      <c r="D977" s="2" t="s">
        <v>419</v>
      </c>
      <c r="E977" s="2"/>
    </row>
    <row r="978" spans="2:5">
      <c r="B978" s="1" t="s">
        <v>2391</v>
      </c>
      <c r="C978" s="1" t="s">
        <v>2392</v>
      </c>
      <c r="D978" s="2" t="s">
        <v>471</v>
      </c>
      <c r="E978" s="2"/>
    </row>
    <row r="979" spans="2:5">
      <c r="B979" s="1" t="s">
        <v>2393</v>
      </c>
      <c r="C979" s="1" t="s">
        <v>2394</v>
      </c>
      <c r="D979" s="2" t="s">
        <v>480</v>
      </c>
      <c r="E979" s="2"/>
    </row>
    <row r="980" spans="2:5">
      <c r="B980" s="1" t="s">
        <v>2395</v>
      </c>
      <c r="C980" s="1" t="s">
        <v>2396</v>
      </c>
      <c r="D980" s="2" t="s">
        <v>561</v>
      </c>
      <c r="E980" s="2"/>
    </row>
    <row r="981" spans="2:5">
      <c r="B981" s="1" t="s">
        <v>2397</v>
      </c>
      <c r="C981" s="1" t="s">
        <v>2398</v>
      </c>
      <c r="D981" s="2" t="s">
        <v>424</v>
      </c>
      <c r="E981" s="2"/>
    </row>
    <row r="982" spans="2:5">
      <c r="B982" s="1" t="s">
        <v>2399</v>
      </c>
      <c r="C982" s="1" t="s">
        <v>2400</v>
      </c>
      <c r="D982" s="2" t="s">
        <v>419</v>
      </c>
      <c r="E982" s="2"/>
    </row>
    <row r="983" spans="2:5">
      <c r="B983" s="1" t="s">
        <v>2401</v>
      </c>
      <c r="C983" s="1" t="s">
        <v>2402</v>
      </c>
      <c r="D983" s="2" t="s">
        <v>623</v>
      </c>
      <c r="E983" s="2"/>
    </row>
    <row r="984" spans="2:5">
      <c r="B984" s="1" t="s">
        <v>2403</v>
      </c>
      <c r="C984" s="1" t="s">
        <v>2404</v>
      </c>
      <c r="D984" s="2" t="s">
        <v>771</v>
      </c>
      <c r="E984" s="2"/>
    </row>
    <row r="985" spans="2:5">
      <c r="B985" s="1" t="s">
        <v>2405</v>
      </c>
      <c r="C985" s="1" t="s">
        <v>2406</v>
      </c>
      <c r="D985" s="2" t="s">
        <v>771</v>
      </c>
      <c r="E985" s="2"/>
    </row>
    <row r="986" spans="2:5">
      <c r="B986" s="1" t="s">
        <v>2407</v>
      </c>
      <c r="C986" s="1" t="s">
        <v>2408</v>
      </c>
      <c r="D986" s="2" t="s">
        <v>480</v>
      </c>
      <c r="E986" s="2"/>
    </row>
    <row r="987" spans="2:5">
      <c r="B987" s="1" t="s">
        <v>2409</v>
      </c>
      <c r="C987" s="1" t="s">
        <v>2410</v>
      </c>
      <c r="D987" s="2" t="s">
        <v>771</v>
      </c>
      <c r="E987" s="2"/>
    </row>
    <row r="988" spans="2:5">
      <c r="B988" s="1" t="s">
        <v>2411</v>
      </c>
      <c r="C988" s="1" t="s">
        <v>2412</v>
      </c>
      <c r="D988" s="2" t="s">
        <v>424</v>
      </c>
      <c r="E988" s="2"/>
    </row>
    <row r="989" spans="2:5">
      <c r="B989" s="1" t="s">
        <v>2413</v>
      </c>
      <c r="C989" s="1" t="s">
        <v>2414</v>
      </c>
      <c r="D989" s="2" t="s">
        <v>416</v>
      </c>
      <c r="E989" s="2"/>
    </row>
    <row r="990" spans="2:5">
      <c r="B990" s="1" t="s">
        <v>2415</v>
      </c>
      <c r="C990" s="1" t="s">
        <v>2416</v>
      </c>
      <c r="D990" s="2" t="s">
        <v>500</v>
      </c>
      <c r="E990" s="2"/>
    </row>
    <row r="991" spans="2:5">
      <c r="B991" s="1" t="s">
        <v>2417</v>
      </c>
      <c r="C991" s="1" t="s">
        <v>2418</v>
      </c>
      <c r="D991" s="2" t="s">
        <v>446</v>
      </c>
      <c r="E991" s="2"/>
    </row>
    <row r="992" spans="2:5">
      <c r="B992" s="1" t="s">
        <v>2419</v>
      </c>
      <c r="C992" s="1" t="s">
        <v>2420</v>
      </c>
      <c r="D992" s="2" t="s">
        <v>539</v>
      </c>
      <c r="E992" s="2"/>
    </row>
    <row r="993" spans="2:5">
      <c r="B993" s="1" t="s">
        <v>2421</v>
      </c>
      <c r="C993" s="1" t="s">
        <v>2422</v>
      </c>
      <c r="D993" s="2" t="s">
        <v>419</v>
      </c>
      <c r="E993" s="2"/>
    </row>
    <row r="994" spans="2:5">
      <c r="B994" s="1" t="s">
        <v>2423</v>
      </c>
      <c r="C994" s="1" t="s">
        <v>2424</v>
      </c>
      <c r="D994" s="2" t="s">
        <v>419</v>
      </c>
      <c r="E994" s="2"/>
    </row>
    <row r="995" spans="2:5">
      <c r="B995" s="1" t="s">
        <v>2425</v>
      </c>
      <c r="C995" s="1" t="s">
        <v>2426</v>
      </c>
      <c r="D995" s="2" t="s">
        <v>500</v>
      </c>
      <c r="E995" s="2"/>
    </row>
    <row r="996" spans="2:5">
      <c r="B996" s="1" t="s">
        <v>2427</v>
      </c>
      <c r="C996" s="1" t="s">
        <v>2428</v>
      </c>
      <c r="D996" s="2" t="s">
        <v>437</v>
      </c>
      <c r="E996" s="2"/>
    </row>
    <row r="997" spans="2:5">
      <c r="B997" s="1" t="s">
        <v>2429</v>
      </c>
      <c r="C997" s="1" t="s">
        <v>2430</v>
      </c>
      <c r="D997" s="2" t="s">
        <v>446</v>
      </c>
      <c r="E997" s="2"/>
    </row>
    <row r="998" spans="2:5">
      <c r="B998" s="1" t="s">
        <v>2431</v>
      </c>
      <c r="C998" s="1" t="s">
        <v>2432</v>
      </c>
      <c r="D998" s="2" t="s">
        <v>474</v>
      </c>
      <c r="E998" s="2"/>
    </row>
    <row r="999" spans="2:5" ht="21">
      <c r="B999" s="1" t="s">
        <v>2433</v>
      </c>
      <c r="C999" s="1" t="s">
        <v>2434</v>
      </c>
      <c r="D999" s="2" t="s">
        <v>500</v>
      </c>
      <c r="E999" s="2"/>
    </row>
    <row r="1000" spans="2:5">
      <c r="B1000" s="1" t="s">
        <v>2435</v>
      </c>
      <c r="C1000" s="1" t="s">
        <v>2436</v>
      </c>
      <c r="D1000" s="2" t="s">
        <v>446</v>
      </c>
      <c r="E1000" s="2"/>
    </row>
    <row r="1001" spans="2:5">
      <c r="B1001" s="1" t="s">
        <v>2437</v>
      </c>
      <c r="C1001" s="1" t="s">
        <v>2438</v>
      </c>
      <c r="D1001" s="2" t="s">
        <v>771</v>
      </c>
      <c r="E1001" s="2"/>
    </row>
    <row r="1002" spans="2:5">
      <c r="B1002" s="1" t="s">
        <v>2439</v>
      </c>
      <c r="C1002" s="1" t="s">
        <v>2440</v>
      </c>
      <c r="D1002" s="2" t="s">
        <v>483</v>
      </c>
      <c r="E1002" s="2"/>
    </row>
    <row r="1003" spans="2:5">
      <c r="B1003" s="1" t="s">
        <v>2441</v>
      </c>
      <c r="C1003" s="1" t="s">
        <v>2442</v>
      </c>
      <c r="D1003" s="2" t="s">
        <v>443</v>
      </c>
      <c r="E1003" s="2"/>
    </row>
    <row r="1004" spans="2:5">
      <c r="B1004" s="1" t="s">
        <v>2443</v>
      </c>
      <c r="C1004" s="1" t="s">
        <v>2444</v>
      </c>
      <c r="D1004" s="2" t="s">
        <v>419</v>
      </c>
      <c r="E1004" s="2"/>
    </row>
    <row r="1005" spans="2:5">
      <c r="B1005" s="1" t="s">
        <v>2445</v>
      </c>
      <c r="C1005" s="1" t="s">
        <v>2446</v>
      </c>
      <c r="D1005" s="2" t="s">
        <v>416</v>
      </c>
      <c r="E1005" s="2"/>
    </row>
    <row r="1006" spans="2:5">
      <c r="B1006" s="1" t="s">
        <v>2447</v>
      </c>
      <c r="C1006" s="1" t="s">
        <v>2448</v>
      </c>
      <c r="D1006" s="2" t="s">
        <v>443</v>
      </c>
      <c r="E1006" s="2"/>
    </row>
    <row r="1007" spans="2:5">
      <c r="B1007" s="1" t="s">
        <v>2449</v>
      </c>
      <c r="C1007" s="1" t="s">
        <v>2450</v>
      </c>
      <c r="D1007" s="2" t="s">
        <v>437</v>
      </c>
      <c r="E1007" s="2"/>
    </row>
    <row r="1008" spans="2:5">
      <c r="B1008" s="1" t="s">
        <v>2451</v>
      </c>
      <c r="C1008" s="1" t="s">
        <v>2452</v>
      </c>
      <c r="D1008" s="2" t="s">
        <v>640</v>
      </c>
      <c r="E1008" s="2"/>
    </row>
    <row r="1009" spans="2:5">
      <c r="B1009" s="1" t="s">
        <v>2453</v>
      </c>
      <c r="C1009" s="1" t="s">
        <v>2454</v>
      </c>
      <c r="D1009" s="2" t="s">
        <v>443</v>
      </c>
      <c r="E1009" s="2"/>
    </row>
    <row r="1010" spans="2:5">
      <c r="B1010" s="1" t="s">
        <v>2455</v>
      </c>
      <c r="C1010" s="1" t="s">
        <v>2456</v>
      </c>
      <c r="D1010" s="2" t="s">
        <v>419</v>
      </c>
      <c r="E1010" s="2"/>
    </row>
    <row r="1011" spans="2:5">
      <c r="B1011" s="1" t="s">
        <v>2457</v>
      </c>
      <c r="C1011" s="1" t="s">
        <v>2458</v>
      </c>
      <c r="D1011" s="2" t="s">
        <v>480</v>
      </c>
      <c r="E1011" s="2"/>
    </row>
    <row r="1012" spans="2:5">
      <c r="B1012" s="1" t="s">
        <v>2459</v>
      </c>
      <c r="C1012" s="1" t="s">
        <v>2460</v>
      </c>
      <c r="D1012" s="2" t="s">
        <v>597</v>
      </c>
      <c r="E1012" s="2"/>
    </row>
    <row r="1013" spans="2:5">
      <c r="B1013" s="1" t="s">
        <v>2461</v>
      </c>
      <c r="C1013" s="1" t="s">
        <v>2462</v>
      </c>
      <c r="D1013" s="2" t="s">
        <v>483</v>
      </c>
      <c r="E1013" s="2"/>
    </row>
    <row r="1014" spans="2:5">
      <c r="B1014" s="1" t="s">
        <v>2463</v>
      </c>
      <c r="C1014" s="1" t="s">
        <v>2464</v>
      </c>
      <c r="D1014" s="2" t="s">
        <v>416</v>
      </c>
      <c r="E1014" s="2"/>
    </row>
    <row r="1015" spans="2:5">
      <c r="B1015" s="1" t="s">
        <v>2465</v>
      </c>
      <c r="C1015" s="1" t="s">
        <v>2466</v>
      </c>
      <c r="D1015" s="2" t="s">
        <v>424</v>
      </c>
      <c r="E1015" s="2"/>
    </row>
    <row r="1016" spans="2:5" ht="21">
      <c r="B1016" s="1" t="s">
        <v>2467</v>
      </c>
      <c r="C1016" s="1" t="s">
        <v>2468</v>
      </c>
      <c r="D1016" s="2" t="s">
        <v>416</v>
      </c>
      <c r="E1016" s="2"/>
    </row>
    <row r="1017" spans="2:5">
      <c r="B1017" s="1" t="s">
        <v>2469</v>
      </c>
      <c r="C1017" s="1" t="s">
        <v>2470</v>
      </c>
      <c r="D1017" s="2" t="s">
        <v>416</v>
      </c>
      <c r="E1017" s="2"/>
    </row>
    <row r="1018" spans="2:5">
      <c r="B1018" s="1" t="s">
        <v>2471</v>
      </c>
      <c r="C1018" s="1" t="s">
        <v>2472</v>
      </c>
      <c r="D1018" s="2" t="s">
        <v>483</v>
      </c>
      <c r="E1018" s="2"/>
    </row>
    <row r="1019" spans="2:5">
      <c r="B1019" s="1" t="s">
        <v>2473</v>
      </c>
      <c r="C1019" s="1" t="s">
        <v>2474</v>
      </c>
      <c r="D1019" s="2" t="s">
        <v>416</v>
      </c>
      <c r="E1019" s="2"/>
    </row>
    <row r="1020" spans="2:5">
      <c r="B1020" s="1" t="s">
        <v>2475</v>
      </c>
      <c r="C1020" s="1" t="s">
        <v>2476</v>
      </c>
      <c r="D1020" s="2" t="s">
        <v>424</v>
      </c>
      <c r="E1020" s="2"/>
    </row>
    <row r="1021" spans="2:5">
      <c r="B1021" s="1" t="s">
        <v>2477</v>
      </c>
      <c r="C1021" s="1" t="s">
        <v>2478</v>
      </c>
      <c r="D1021" s="2" t="s">
        <v>640</v>
      </c>
      <c r="E1021" s="2"/>
    </row>
    <row r="1022" spans="2:5">
      <c r="B1022" s="1" t="s">
        <v>2479</v>
      </c>
      <c r="C1022" s="1" t="s">
        <v>2480</v>
      </c>
      <c r="D1022" s="2" t="s">
        <v>424</v>
      </c>
      <c r="E1022" s="2"/>
    </row>
    <row r="1023" spans="2:5">
      <c r="B1023" s="1" t="s">
        <v>2481</v>
      </c>
      <c r="C1023" s="1" t="s">
        <v>2482</v>
      </c>
      <c r="D1023" s="2" t="s">
        <v>419</v>
      </c>
      <c r="E1023" s="2"/>
    </row>
    <row r="1024" spans="2:5">
      <c r="B1024" s="1" t="s">
        <v>2483</v>
      </c>
      <c r="C1024" s="1" t="s">
        <v>2484</v>
      </c>
      <c r="D1024" s="2" t="s">
        <v>780</v>
      </c>
      <c r="E1024" s="2"/>
    </row>
    <row r="1025" spans="2:5">
      <c r="B1025" s="1" t="s">
        <v>2485</v>
      </c>
      <c r="C1025" s="1" t="s">
        <v>2486</v>
      </c>
      <c r="D1025" s="2" t="s">
        <v>597</v>
      </c>
      <c r="E1025" s="2"/>
    </row>
    <row r="1026" spans="2:5">
      <c r="B1026" s="1" t="s">
        <v>2487</v>
      </c>
      <c r="C1026" s="1" t="s">
        <v>2488</v>
      </c>
      <c r="D1026" s="2" t="s">
        <v>780</v>
      </c>
      <c r="E1026" s="2"/>
    </row>
    <row r="1027" spans="2:5">
      <c r="B1027" s="1" t="s">
        <v>2489</v>
      </c>
      <c r="C1027" s="1" t="s">
        <v>2490</v>
      </c>
      <c r="D1027" s="2" t="s">
        <v>419</v>
      </c>
      <c r="E1027" s="2"/>
    </row>
    <row r="1028" spans="2:5">
      <c r="B1028" s="1" t="s">
        <v>2491</v>
      </c>
      <c r="C1028" s="1" t="s">
        <v>2492</v>
      </c>
      <c r="D1028" s="2" t="s">
        <v>1086</v>
      </c>
      <c r="E1028" s="2"/>
    </row>
    <row r="1029" spans="2:5">
      <c r="B1029" s="1" t="s">
        <v>2493</v>
      </c>
      <c r="C1029" s="1" t="s">
        <v>2494</v>
      </c>
      <c r="D1029" s="2" t="s">
        <v>416</v>
      </c>
      <c r="E1029" s="2"/>
    </row>
    <row r="1030" spans="2:5">
      <c r="B1030" s="1" t="s">
        <v>2495</v>
      </c>
      <c r="C1030" s="1" t="s">
        <v>2496</v>
      </c>
      <c r="D1030" s="2" t="s">
        <v>597</v>
      </c>
      <c r="E1030" s="2"/>
    </row>
    <row r="1031" spans="2:5">
      <c r="B1031" s="1" t="s">
        <v>2497</v>
      </c>
      <c r="C1031" s="1" t="s">
        <v>2498</v>
      </c>
      <c r="D1031" s="2" t="s">
        <v>780</v>
      </c>
      <c r="E1031" s="2"/>
    </row>
    <row r="1032" spans="2:5">
      <c r="B1032" s="1" t="s">
        <v>2499</v>
      </c>
      <c r="C1032" s="1" t="s">
        <v>2500</v>
      </c>
      <c r="D1032" s="2" t="s">
        <v>427</v>
      </c>
      <c r="E1032" s="2"/>
    </row>
    <row r="1033" spans="2:5">
      <c r="B1033" s="1" t="s">
        <v>2501</v>
      </c>
      <c r="C1033" s="1" t="s">
        <v>2502</v>
      </c>
      <c r="D1033" s="2" t="s">
        <v>780</v>
      </c>
      <c r="E1033" s="2"/>
    </row>
    <row r="1034" spans="2:5">
      <c r="B1034" s="1" t="s">
        <v>2503</v>
      </c>
      <c r="C1034" s="1" t="s">
        <v>2504</v>
      </c>
      <c r="D1034" s="2" t="s">
        <v>597</v>
      </c>
      <c r="E1034" s="2"/>
    </row>
    <row r="1035" spans="2:5">
      <c r="B1035" s="1" t="s">
        <v>2505</v>
      </c>
      <c r="C1035" s="1" t="s">
        <v>2506</v>
      </c>
      <c r="D1035" s="2" t="s">
        <v>427</v>
      </c>
      <c r="E1035" s="2"/>
    </row>
    <row r="1036" spans="2:5">
      <c r="B1036" s="1" t="s">
        <v>2507</v>
      </c>
      <c r="C1036" s="1" t="s">
        <v>2508</v>
      </c>
      <c r="D1036" s="2" t="s">
        <v>597</v>
      </c>
      <c r="E1036" s="2"/>
    </row>
    <row r="1037" spans="2:5">
      <c r="B1037" s="1" t="s">
        <v>2509</v>
      </c>
      <c r="C1037" s="1" t="s">
        <v>2510</v>
      </c>
      <c r="D1037" s="2" t="s">
        <v>483</v>
      </c>
      <c r="E1037" s="2"/>
    </row>
    <row r="1038" spans="2:5">
      <c r="B1038" s="1" t="s">
        <v>2511</v>
      </c>
      <c r="C1038" s="1" t="s">
        <v>2512</v>
      </c>
      <c r="D1038" s="2" t="s">
        <v>437</v>
      </c>
      <c r="E1038" s="2"/>
    </row>
    <row r="1039" spans="2:5">
      <c r="B1039" s="1" t="s">
        <v>2513</v>
      </c>
      <c r="C1039" s="1" t="s">
        <v>2514</v>
      </c>
      <c r="D1039" s="2" t="s">
        <v>483</v>
      </c>
      <c r="E1039" s="2"/>
    </row>
    <row r="1040" spans="2:5">
      <c r="B1040" s="1" t="s">
        <v>2515</v>
      </c>
      <c r="C1040" s="1" t="s">
        <v>2516</v>
      </c>
      <c r="D1040" s="2" t="s">
        <v>483</v>
      </c>
      <c r="E1040" s="2"/>
    </row>
    <row r="1041" spans="2:5">
      <c r="B1041" s="1" t="s">
        <v>2517</v>
      </c>
      <c r="C1041" s="1" t="s">
        <v>2518</v>
      </c>
      <c r="D1041" s="2" t="s">
        <v>424</v>
      </c>
      <c r="E1041" s="2"/>
    </row>
    <row r="1042" spans="2:5">
      <c r="B1042" s="1" t="s">
        <v>2519</v>
      </c>
      <c r="C1042" s="1" t="s">
        <v>2520</v>
      </c>
      <c r="D1042" s="2" t="s">
        <v>483</v>
      </c>
      <c r="E1042" s="2"/>
    </row>
    <row r="1043" spans="2:5">
      <c r="B1043" s="1" t="s">
        <v>2521</v>
      </c>
      <c r="C1043" s="1" t="s">
        <v>2522</v>
      </c>
      <c r="D1043" s="2" t="s">
        <v>539</v>
      </c>
      <c r="E1043" s="2"/>
    </row>
    <row r="1044" spans="2:5">
      <c r="B1044" s="1" t="s">
        <v>2523</v>
      </c>
      <c r="C1044" s="1" t="s">
        <v>2524</v>
      </c>
      <c r="D1044" s="2" t="s">
        <v>427</v>
      </c>
      <c r="E1044" s="2"/>
    </row>
    <row r="1045" spans="2:5">
      <c r="B1045" s="1" t="s">
        <v>2525</v>
      </c>
      <c r="C1045" s="1" t="s">
        <v>2526</v>
      </c>
      <c r="D1045" s="2" t="s">
        <v>419</v>
      </c>
      <c r="E1045" s="2"/>
    </row>
    <row r="1046" spans="2:5">
      <c r="B1046" s="1" t="s">
        <v>2527</v>
      </c>
      <c r="C1046" s="1" t="s">
        <v>2528</v>
      </c>
      <c r="D1046" s="2" t="s">
        <v>437</v>
      </c>
      <c r="E1046" s="2"/>
    </row>
    <row r="1047" spans="2:5">
      <c r="B1047" s="1" t="s">
        <v>2529</v>
      </c>
      <c r="C1047" s="1" t="s">
        <v>2530</v>
      </c>
      <c r="D1047" s="2" t="s">
        <v>437</v>
      </c>
      <c r="E1047" s="2"/>
    </row>
    <row r="1048" spans="2:5">
      <c r="B1048" s="1" t="s">
        <v>2531</v>
      </c>
      <c r="C1048" s="1" t="s">
        <v>2532</v>
      </c>
      <c r="D1048" s="2" t="s">
        <v>419</v>
      </c>
      <c r="E1048" s="2"/>
    </row>
    <row r="1049" spans="2:5">
      <c r="B1049" s="1" t="s">
        <v>2533</v>
      </c>
      <c r="C1049" s="1" t="s">
        <v>2534</v>
      </c>
      <c r="D1049" s="2" t="s">
        <v>474</v>
      </c>
      <c r="E1049" s="2"/>
    </row>
    <row r="1050" spans="2:5">
      <c r="B1050" s="1" t="s">
        <v>2535</v>
      </c>
      <c r="C1050" s="1" t="s">
        <v>2536</v>
      </c>
      <c r="D1050" s="2" t="s">
        <v>1086</v>
      </c>
      <c r="E1050" s="2"/>
    </row>
    <row r="1051" spans="2:5">
      <c r="B1051" s="1" t="s">
        <v>2537</v>
      </c>
      <c r="C1051" s="1" t="s">
        <v>2538</v>
      </c>
      <c r="D1051" s="2" t="s">
        <v>446</v>
      </c>
      <c r="E1051" s="2"/>
    </row>
    <row r="1052" spans="2:5">
      <c r="B1052" s="1" t="s">
        <v>2539</v>
      </c>
      <c r="C1052" s="1" t="s">
        <v>2540</v>
      </c>
      <c r="D1052" s="2" t="s">
        <v>532</v>
      </c>
      <c r="E1052" s="2"/>
    </row>
    <row r="1053" spans="2:5">
      <c r="B1053" s="1" t="s">
        <v>2541</v>
      </c>
      <c r="C1053" s="1" t="s">
        <v>2542</v>
      </c>
      <c r="D1053" s="2" t="s">
        <v>416</v>
      </c>
      <c r="E1053" s="2"/>
    </row>
    <row r="1054" spans="2:5">
      <c r="B1054" s="1" t="s">
        <v>2543</v>
      </c>
      <c r="C1054" s="1" t="s">
        <v>2544</v>
      </c>
      <c r="D1054" s="2" t="s">
        <v>446</v>
      </c>
      <c r="E1054" s="2"/>
    </row>
    <row r="1055" spans="2:5">
      <c r="B1055" s="1" t="s">
        <v>2545</v>
      </c>
      <c r="C1055" s="1" t="s">
        <v>2546</v>
      </c>
      <c r="D1055" s="2" t="s">
        <v>623</v>
      </c>
      <c r="E1055" s="2"/>
    </row>
    <row r="1056" spans="2:5">
      <c r="B1056" s="1" t="s">
        <v>2547</v>
      </c>
      <c r="C1056" s="1" t="s">
        <v>2548</v>
      </c>
      <c r="D1056" s="2" t="s">
        <v>480</v>
      </c>
      <c r="E1056" s="2"/>
    </row>
    <row r="1057" spans="2:5">
      <c r="B1057" s="1" t="s">
        <v>2549</v>
      </c>
      <c r="C1057" s="1" t="s">
        <v>2550</v>
      </c>
      <c r="D1057" s="2" t="s">
        <v>437</v>
      </c>
      <c r="E1057" s="2"/>
    </row>
    <row r="1058" spans="2:5">
      <c r="B1058" s="1" t="s">
        <v>2551</v>
      </c>
      <c r="C1058" s="1" t="s">
        <v>2552</v>
      </c>
      <c r="D1058" s="2" t="s">
        <v>419</v>
      </c>
      <c r="E1058" s="2"/>
    </row>
    <row r="1059" spans="2:5">
      <c r="B1059" s="1" t="s">
        <v>2553</v>
      </c>
      <c r="C1059" s="1" t="s">
        <v>2554</v>
      </c>
      <c r="D1059" s="2" t="s">
        <v>437</v>
      </c>
      <c r="E1059" s="2"/>
    </row>
    <row r="1060" spans="2:5">
      <c r="B1060" s="1" t="s">
        <v>2555</v>
      </c>
      <c r="C1060" s="1" t="s">
        <v>2556</v>
      </c>
      <c r="D1060" s="2" t="s">
        <v>419</v>
      </c>
      <c r="E1060" s="2"/>
    </row>
    <row r="1061" spans="2:5">
      <c r="B1061" s="1" t="s">
        <v>2557</v>
      </c>
      <c r="C1061" s="1" t="s">
        <v>2558</v>
      </c>
      <c r="D1061" s="2" t="s">
        <v>437</v>
      </c>
      <c r="E1061" s="2"/>
    </row>
    <row r="1062" spans="2:5">
      <c r="B1062" s="1" t="s">
        <v>2559</v>
      </c>
      <c r="C1062" s="1" t="s">
        <v>2560</v>
      </c>
      <c r="D1062" s="2" t="s">
        <v>437</v>
      </c>
      <c r="E1062" s="2"/>
    </row>
    <row r="1063" spans="2:5">
      <c r="B1063" s="1" t="s">
        <v>2561</v>
      </c>
      <c r="C1063" s="1" t="s">
        <v>2562</v>
      </c>
      <c r="D1063" s="2" t="s">
        <v>424</v>
      </c>
      <c r="E1063" s="2"/>
    </row>
    <row r="1064" spans="2:5">
      <c r="B1064" s="1" t="s">
        <v>2563</v>
      </c>
      <c r="C1064" s="1" t="s">
        <v>2564</v>
      </c>
      <c r="D1064" s="2" t="s">
        <v>480</v>
      </c>
      <c r="E1064" s="2"/>
    </row>
    <row r="1065" spans="2:5">
      <c r="B1065" s="1" t="s">
        <v>2565</v>
      </c>
      <c r="C1065" s="1" t="s">
        <v>2566</v>
      </c>
      <c r="D1065" s="2" t="s">
        <v>419</v>
      </c>
      <c r="E1065" s="2"/>
    </row>
    <row r="1066" spans="2:5">
      <c r="B1066" s="1" t="s">
        <v>2567</v>
      </c>
      <c r="C1066" s="1" t="s">
        <v>2568</v>
      </c>
      <c r="D1066" s="2" t="s">
        <v>440</v>
      </c>
      <c r="E1066" s="2"/>
    </row>
    <row r="1067" spans="2:5">
      <c r="B1067" s="1" t="s">
        <v>2569</v>
      </c>
      <c r="C1067" s="1" t="s">
        <v>2570</v>
      </c>
      <c r="D1067" s="2" t="s">
        <v>597</v>
      </c>
      <c r="E1067" s="2"/>
    </row>
    <row r="1068" spans="2:5">
      <c r="B1068" s="1" t="s">
        <v>2571</v>
      </c>
      <c r="C1068" s="1" t="s">
        <v>2572</v>
      </c>
      <c r="D1068" s="2" t="s">
        <v>523</v>
      </c>
      <c r="E1068" s="2"/>
    </row>
    <row r="1069" spans="2:5">
      <c r="B1069" s="1" t="s">
        <v>2573</v>
      </c>
      <c r="C1069" s="1" t="s">
        <v>2574</v>
      </c>
      <c r="D1069" s="2" t="s">
        <v>477</v>
      </c>
      <c r="E1069" s="2"/>
    </row>
    <row r="1070" spans="2:5">
      <c r="B1070" s="1" t="s">
        <v>2575</v>
      </c>
      <c r="C1070" s="1" t="s">
        <v>2576</v>
      </c>
      <c r="D1070" s="2" t="s">
        <v>597</v>
      </c>
      <c r="E1070" s="2"/>
    </row>
    <row r="1071" spans="2:5">
      <c r="B1071" s="1" t="s">
        <v>5</v>
      </c>
      <c r="C1071" s="1" t="s">
        <v>2577</v>
      </c>
      <c r="D1071" s="2" t="s">
        <v>483</v>
      </c>
      <c r="E1071" s="2"/>
    </row>
    <row r="1072" spans="2:5">
      <c r="B1072" s="1" t="s">
        <v>2578</v>
      </c>
      <c r="C1072" s="1" t="s">
        <v>2579</v>
      </c>
      <c r="D1072" s="2" t="s">
        <v>427</v>
      </c>
      <c r="E1072" s="2"/>
    </row>
    <row r="1073" spans="2:5">
      <c r="B1073" s="1" t="s">
        <v>2580</v>
      </c>
      <c r="C1073" s="1" t="s">
        <v>2581</v>
      </c>
      <c r="D1073" s="2" t="s">
        <v>443</v>
      </c>
      <c r="E1073" s="2"/>
    </row>
    <row r="1074" spans="2:5">
      <c r="B1074" s="1" t="s">
        <v>2582</v>
      </c>
      <c r="C1074" s="1" t="s">
        <v>2583</v>
      </c>
      <c r="D1074" s="2" t="s">
        <v>477</v>
      </c>
      <c r="E1074" s="2"/>
    </row>
    <row r="1075" spans="2:5">
      <c r="B1075" s="1" t="s">
        <v>2584</v>
      </c>
      <c r="C1075" s="1" t="s">
        <v>2585</v>
      </c>
      <c r="D1075" s="2" t="s">
        <v>477</v>
      </c>
      <c r="E1075" s="2"/>
    </row>
    <row r="1076" spans="2:5">
      <c r="B1076" s="1" t="s">
        <v>2586</v>
      </c>
      <c r="C1076" s="1" t="s">
        <v>2587</v>
      </c>
      <c r="D1076" s="2" t="s">
        <v>477</v>
      </c>
      <c r="E1076" s="2"/>
    </row>
    <row r="1077" spans="2:5">
      <c r="B1077" s="1" t="s">
        <v>2588</v>
      </c>
      <c r="C1077" s="1" t="s">
        <v>2589</v>
      </c>
      <c r="D1077" s="2" t="s">
        <v>623</v>
      </c>
      <c r="E1077" s="2"/>
    </row>
    <row r="1078" spans="2:5">
      <c r="B1078" s="1" t="s">
        <v>2590</v>
      </c>
      <c r="C1078" s="1" t="s">
        <v>2591</v>
      </c>
      <c r="D1078" s="2" t="s">
        <v>483</v>
      </c>
      <c r="E1078" s="2"/>
    </row>
    <row r="1079" spans="2:5">
      <c r="B1079" s="1" t="s">
        <v>2592</v>
      </c>
      <c r="C1079" s="1" t="s">
        <v>2593</v>
      </c>
      <c r="D1079" s="2" t="s">
        <v>419</v>
      </c>
      <c r="E1079" s="2"/>
    </row>
    <row r="1080" spans="2:5">
      <c r="B1080" s="1" t="s">
        <v>2594</v>
      </c>
      <c r="C1080" s="1" t="s">
        <v>2595</v>
      </c>
      <c r="D1080" s="2" t="s">
        <v>446</v>
      </c>
      <c r="E1080" s="2"/>
    </row>
    <row r="1081" spans="2:5" ht="21">
      <c r="B1081" s="1" t="s">
        <v>2596</v>
      </c>
      <c r="C1081" s="1" t="s">
        <v>2597</v>
      </c>
      <c r="D1081" s="2" t="s">
        <v>437</v>
      </c>
      <c r="E1081" s="2"/>
    </row>
    <row r="1082" spans="2:5">
      <c r="B1082" s="1" t="s">
        <v>2598</v>
      </c>
      <c r="C1082" s="1" t="s">
        <v>2599</v>
      </c>
      <c r="D1082" s="2" t="s">
        <v>416</v>
      </c>
      <c r="E1082" s="2"/>
    </row>
    <row r="1083" spans="2:5">
      <c r="B1083" s="1" t="s">
        <v>2600</v>
      </c>
      <c r="C1083" s="1" t="s">
        <v>2601</v>
      </c>
      <c r="D1083" s="2" t="s">
        <v>539</v>
      </c>
      <c r="E1083" s="2"/>
    </row>
    <row r="1084" spans="2:5">
      <c r="B1084" s="1" t="s">
        <v>2602</v>
      </c>
      <c r="C1084" s="1" t="s">
        <v>2603</v>
      </c>
      <c r="D1084" s="2" t="s">
        <v>446</v>
      </c>
      <c r="E1084" s="2"/>
    </row>
    <row r="1085" spans="2:5">
      <c r="B1085" s="1" t="s">
        <v>2604</v>
      </c>
      <c r="C1085" s="1" t="s">
        <v>2605</v>
      </c>
      <c r="D1085" s="2" t="s">
        <v>443</v>
      </c>
      <c r="E1085" s="2"/>
    </row>
    <row r="1086" spans="2:5">
      <c r="B1086" s="1" t="s">
        <v>2606</v>
      </c>
      <c r="C1086" s="1" t="s">
        <v>2607</v>
      </c>
      <c r="D1086" s="2" t="s">
        <v>561</v>
      </c>
      <c r="E1086" s="2"/>
    </row>
    <row r="1087" spans="2:5">
      <c r="B1087" s="1" t="s">
        <v>2608</v>
      </c>
      <c r="C1087" s="1" t="s">
        <v>2609</v>
      </c>
      <c r="D1087" s="2" t="s">
        <v>437</v>
      </c>
      <c r="E1087" s="2"/>
    </row>
    <row r="1088" spans="2:5">
      <c r="B1088" s="1" t="s">
        <v>2610</v>
      </c>
      <c r="C1088" s="1" t="s">
        <v>2611</v>
      </c>
      <c r="D1088" s="2" t="s">
        <v>597</v>
      </c>
      <c r="E1088" s="2"/>
    </row>
    <row r="1089" spans="2:5">
      <c r="B1089" s="1" t="s">
        <v>2612</v>
      </c>
      <c r="C1089" s="1" t="s">
        <v>2613</v>
      </c>
      <c r="D1089" s="2" t="s">
        <v>446</v>
      </c>
      <c r="E1089" s="2"/>
    </row>
    <row r="1090" spans="2:5">
      <c r="B1090" s="1" t="s">
        <v>2614</v>
      </c>
      <c r="C1090" s="1" t="s">
        <v>2615</v>
      </c>
      <c r="D1090" s="2" t="s">
        <v>597</v>
      </c>
      <c r="E1090" s="2"/>
    </row>
    <row r="1091" spans="2:5">
      <c r="B1091" s="1" t="s">
        <v>2616</v>
      </c>
      <c r="C1091" s="1" t="s">
        <v>2617</v>
      </c>
      <c r="D1091" s="2" t="s">
        <v>416</v>
      </c>
      <c r="E1091" s="2"/>
    </row>
    <row r="1092" spans="2:5">
      <c r="B1092" s="1" t="s">
        <v>2618</v>
      </c>
      <c r="C1092" s="1" t="s">
        <v>2619</v>
      </c>
      <c r="D1092" s="2" t="s">
        <v>424</v>
      </c>
      <c r="E1092" s="2"/>
    </row>
    <row r="1093" spans="2:5">
      <c r="B1093" s="1" t="s">
        <v>2620</v>
      </c>
      <c r="C1093" s="1" t="s">
        <v>2621</v>
      </c>
      <c r="D1093" s="2" t="s">
        <v>483</v>
      </c>
      <c r="E1093" s="2"/>
    </row>
    <row r="1094" spans="2:5">
      <c r="B1094" s="1" t="s">
        <v>2622</v>
      </c>
      <c r="C1094" s="1" t="s">
        <v>2623</v>
      </c>
      <c r="D1094" s="2" t="s">
        <v>477</v>
      </c>
      <c r="E1094" s="2"/>
    </row>
    <row r="1095" spans="2:5">
      <c r="B1095" s="1" t="s">
        <v>2624</v>
      </c>
      <c r="C1095" s="1" t="s">
        <v>2625</v>
      </c>
      <c r="D1095" s="2" t="s">
        <v>586</v>
      </c>
      <c r="E1095" s="2"/>
    </row>
    <row r="1096" spans="2:5">
      <c r="B1096" s="1" t="s">
        <v>2626</v>
      </c>
      <c r="C1096" s="1" t="s">
        <v>2627</v>
      </c>
      <c r="D1096" s="2" t="s">
        <v>446</v>
      </c>
      <c r="E1096" s="2"/>
    </row>
    <row r="1097" spans="2:5">
      <c r="B1097" s="1" t="s">
        <v>2628</v>
      </c>
      <c r="C1097" s="1" t="s">
        <v>2629</v>
      </c>
      <c r="D1097" s="2" t="s">
        <v>597</v>
      </c>
      <c r="E1097" s="2"/>
    </row>
    <row r="1098" spans="2:5">
      <c r="B1098" s="1" t="s">
        <v>2630</v>
      </c>
      <c r="C1098" s="1" t="s">
        <v>2631</v>
      </c>
      <c r="D1098" s="2" t="s">
        <v>419</v>
      </c>
      <c r="E1098" s="2"/>
    </row>
    <row r="1099" spans="2:5">
      <c r="B1099" s="1" t="s">
        <v>2632</v>
      </c>
      <c r="C1099" s="1" t="s">
        <v>2633</v>
      </c>
      <c r="D1099" s="2" t="s">
        <v>427</v>
      </c>
      <c r="E1099" s="2"/>
    </row>
    <row r="1100" spans="2:5">
      <c r="B1100" s="1" t="s">
        <v>2634</v>
      </c>
      <c r="C1100" s="1" t="s">
        <v>2635</v>
      </c>
      <c r="D1100" s="2" t="s">
        <v>586</v>
      </c>
      <c r="E1100" s="2"/>
    </row>
    <row r="1101" spans="2:5">
      <c r="B1101" s="1" t="s">
        <v>2636</v>
      </c>
      <c r="C1101" s="1" t="s">
        <v>2637</v>
      </c>
      <c r="D1101" s="2" t="s">
        <v>586</v>
      </c>
      <c r="E1101" s="2"/>
    </row>
    <row r="1102" spans="2:5">
      <c r="B1102" s="1" t="s">
        <v>2638</v>
      </c>
      <c r="C1102" s="1" t="s">
        <v>2639</v>
      </c>
      <c r="D1102" s="2" t="s">
        <v>586</v>
      </c>
      <c r="E1102" s="2"/>
    </row>
    <row r="1103" spans="2:5">
      <c r="B1103" s="1" t="s">
        <v>2640</v>
      </c>
      <c r="C1103" s="1" t="s">
        <v>2641</v>
      </c>
      <c r="D1103" s="2" t="s">
        <v>424</v>
      </c>
      <c r="E1103" s="2"/>
    </row>
    <row r="1104" spans="2:5">
      <c r="B1104" s="1" t="s">
        <v>2642</v>
      </c>
      <c r="C1104" s="1" t="s">
        <v>2643</v>
      </c>
      <c r="D1104" s="2" t="s">
        <v>1086</v>
      </c>
      <c r="E1104" s="2"/>
    </row>
    <row r="1105" spans="2:5">
      <c r="B1105" s="1" t="s">
        <v>2644</v>
      </c>
      <c r="C1105" s="1" t="s">
        <v>2645</v>
      </c>
      <c r="D1105" s="2" t="s">
        <v>477</v>
      </c>
      <c r="E1105" s="2"/>
    </row>
    <row r="1106" spans="2:5">
      <c r="B1106" s="1" t="s">
        <v>2646</v>
      </c>
      <c r="C1106" s="1" t="s">
        <v>2647</v>
      </c>
      <c r="D1106" s="2" t="s">
        <v>1086</v>
      </c>
      <c r="E1106" s="2"/>
    </row>
    <row r="1107" spans="2:5">
      <c r="B1107" s="1" t="s">
        <v>2648</v>
      </c>
      <c r="C1107" s="1" t="s">
        <v>2649</v>
      </c>
      <c r="D1107" s="2" t="s">
        <v>446</v>
      </c>
      <c r="E1107" s="2"/>
    </row>
    <row r="1108" spans="2:5">
      <c r="B1108" s="1" t="s">
        <v>2650</v>
      </c>
      <c r="C1108" s="1" t="s">
        <v>2651</v>
      </c>
      <c r="D1108" s="2" t="s">
        <v>446</v>
      </c>
      <c r="E1108" s="2"/>
    </row>
    <row r="1109" spans="2:5">
      <c r="B1109" s="1" t="s">
        <v>2652</v>
      </c>
      <c r="C1109" s="1" t="s">
        <v>2653</v>
      </c>
      <c r="D1109" s="2" t="s">
        <v>483</v>
      </c>
      <c r="E1109" s="2"/>
    </row>
    <row r="1110" spans="2:5">
      <c r="B1110" s="1" t="s">
        <v>2654</v>
      </c>
      <c r="C1110" s="1" t="s">
        <v>2655</v>
      </c>
      <c r="D1110" s="2" t="s">
        <v>477</v>
      </c>
      <c r="E1110" s="2"/>
    </row>
    <row r="1111" spans="2:5">
      <c r="B1111" s="1" t="s">
        <v>2656</v>
      </c>
      <c r="C1111" s="1" t="s">
        <v>2657</v>
      </c>
      <c r="D1111" s="2" t="s">
        <v>597</v>
      </c>
      <c r="E1111" s="2"/>
    </row>
    <row r="1112" spans="2:5">
      <c r="B1112" s="1" t="s">
        <v>2658</v>
      </c>
      <c r="C1112" s="1" t="s">
        <v>2659</v>
      </c>
      <c r="D1112" s="2" t="s">
        <v>483</v>
      </c>
      <c r="E1112" s="2"/>
    </row>
    <row r="1113" spans="2:5">
      <c r="B1113" s="1" t="s">
        <v>2660</v>
      </c>
      <c r="C1113" s="1" t="s">
        <v>2661</v>
      </c>
      <c r="D1113" s="2" t="s">
        <v>477</v>
      </c>
      <c r="E1113" s="2"/>
    </row>
    <row r="1114" spans="2:5">
      <c r="B1114" s="1" t="s">
        <v>2662</v>
      </c>
      <c r="C1114" s="1" t="s">
        <v>2663</v>
      </c>
      <c r="D1114" s="2" t="s">
        <v>437</v>
      </c>
      <c r="E1114" s="2"/>
    </row>
    <row r="1115" spans="2:5">
      <c r="B1115" s="1" t="s">
        <v>2664</v>
      </c>
      <c r="C1115" s="1" t="s">
        <v>2665</v>
      </c>
      <c r="D1115" s="2" t="s">
        <v>483</v>
      </c>
      <c r="E1115" s="2"/>
    </row>
    <row r="1116" spans="2:5">
      <c r="B1116" s="1" t="s">
        <v>2666</v>
      </c>
      <c r="C1116" s="1" t="s">
        <v>2667</v>
      </c>
      <c r="D1116" s="2" t="s">
        <v>597</v>
      </c>
      <c r="E1116" s="2"/>
    </row>
    <row r="1117" spans="2:5">
      <c r="B1117" s="1" t="s">
        <v>2668</v>
      </c>
      <c r="C1117" s="1" t="s">
        <v>2669</v>
      </c>
      <c r="D1117" s="2" t="s">
        <v>419</v>
      </c>
      <c r="E1117" s="2"/>
    </row>
    <row r="1118" spans="2:5">
      <c r="B1118" s="1" t="s">
        <v>2670</v>
      </c>
      <c r="C1118" s="1" t="s">
        <v>2671</v>
      </c>
      <c r="D1118" s="2" t="s">
        <v>416</v>
      </c>
      <c r="E1118" s="2"/>
    </row>
    <row r="1119" spans="2:5">
      <c r="B1119" s="1" t="s">
        <v>2672</v>
      </c>
      <c r="C1119" s="1" t="s">
        <v>2673</v>
      </c>
      <c r="D1119" s="2" t="s">
        <v>446</v>
      </c>
      <c r="E1119" s="2"/>
    </row>
    <row r="1120" spans="2:5">
      <c r="B1120" s="1" t="s">
        <v>2674</v>
      </c>
      <c r="C1120" s="1" t="s">
        <v>2675</v>
      </c>
      <c r="D1120" s="2" t="s">
        <v>419</v>
      </c>
      <c r="E1120" s="2"/>
    </row>
    <row r="1121" spans="2:5">
      <c r="B1121" s="1" t="s">
        <v>2676</v>
      </c>
      <c r="C1121" s="1" t="s">
        <v>2677</v>
      </c>
      <c r="D1121" s="2" t="s">
        <v>483</v>
      </c>
      <c r="E1121" s="2"/>
    </row>
    <row r="1122" spans="2:5">
      <c r="B1122" s="1" t="s">
        <v>2678</v>
      </c>
      <c r="C1122" s="1" t="s">
        <v>2679</v>
      </c>
      <c r="D1122" s="2" t="s">
        <v>483</v>
      </c>
      <c r="E1122" s="2"/>
    </row>
    <row r="1123" spans="2:5">
      <c r="B1123" s="1" t="s">
        <v>2680</v>
      </c>
      <c r="C1123" s="1" t="s">
        <v>2681</v>
      </c>
      <c r="D1123" s="2" t="s">
        <v>446</v>
      </c>
      <c r="E1123" s="2"/>
    </row>
    <row r="1124" spans="2:5">
      <c r="B1124" s="1" t="s">
        <v>2682</v>
      </c>
      <c r="C1124" s="1" t="s">
        <v>2683</v>
      </c>
      <c r="D1124" s="2" t="s">
        <v>419</v>
      </c>
      <c r="E1124" s="2"/>
    </row>
    <row r="1125" spans="2:5">
      <c r="B1125" s="1" t="s">
        <v>2684</v>
      </c>
      <c r="C1125" s="1" t="s">
        <v>2685</v>
      </c>
      <c r="D1125" s="2" t="s">
        <v>446</v>
      </c>
      <c r="E1125" s="2"/>
    </row>
    <row r="1126" spans="2:5">
      <c r="B1126" s="1" t="s">
        <v>2686</v>
      </c>
      <c r="C1126" s="1" t="s">
        <v>2687</v>
      </c>
      <c r="D1126" s="2" t="s">
        <v>443</v>
      </c>
      <c r="E1126" s="2"/>
    </row>
    <row r="1127" spans="2:5">
      <c r="B1127" s="1" t="s">
        <v>2688</v>
      </c>
      <c r="C1127" s="1" t="s">
        <v>2689</v>
      </c>
      <c r="D1127" s="2" t="s">
        <v>443</v>
      </c>
      <c r="E1127" s="2"/>
    </row>
    <row r="1128" spans="2:5">
      <c r="B1128" s="1" t="s">
        <v>2690</v>
      </c>
      <c r="C1128" s="1" t="s">
        <v>2691</v>
      </c>
      <c r="D1128" s="2" t="s">
        <v>440</v>
      </c>
      <c r="E1128" s="2"/>
    </row>
    <row r="1129" spans="2:5">
      <c r="B1129" s="1" t="s">
        <v>2692</v>
      </c>
      <c r="C1129" s="1" t="s">
        <v>2693</v>
      </c>
      <c r="D1129" s="2" t="s">
        <v>440</v>
      </c>
      <c r="E1129" s="2"/>
    </row>
    <row r="1130" spans="2:5">
      <c r="B1130" s="1" t="s">
        <v>2694</v>
      </c>
      <c r="C1130" s="1" t="s">
        <v>2695</v>
      </c>
      <c r="D1130" s="2" t="s">
        <v>446</v>
      </c>
      <c r="E1130" s="2"/>
    </row>
    <row r="1131" spans="2:5">
      <c r="B1131" s="1" t="s">
        <v>2696</v>
      </c>
      <c r="C1131" s="1" t="s">
        <v>2697</v>
      </c>
      <c r="D1131" s="2" t="s">
        <v>780</v>
      </c>
      <c r="E1131" s="2"/>
    </row>
    <row r="1132" spans="2:5">
      <c r="B1132" s="1" t="s">
        <v>2698</v>
      </c>
      <c r="C1132" s="1" t="s">
        <v>2699</v>
      </c>
      <c r="D1132" s="2" t="s">
        <v>446</v>
      </c>
      <c r="E1132" s="2"/>
    </row>
    <row r="1133" spans="2:5">
      <c r="B1133" s="1" t="s">
        <v>2700</v>
      </c>
      <c r="C1133" s="1" t="s">
        <v>2701</v>
      </c>
      <c r="D1133" s="2" t="s">
        <v>446</v>
      </c>
      <c r="E1133" s="2"/>
    </row>
    <row r="1134" spans="2:5">
      <c r="B1134" s="1" t="s">
        <v>2702</v>
      </c>
      <c r="C1134" s="1" t="s">
        <v>2703</v>
      </c>
      <c r="D1134" s="2" t="s">
        <v>446</v>
      </c>
      <c r="E1134" s="2"/>
    </row>
    <row r="1135" spans="2:5">
      <c r="B1135" s="1" t="s">
        <v>2704</v>
      </c>
      <c r="C1135" s="1" t="s">
        <v>2705</v>
      </c>
      <c r="D1135" s="2" t="s">
        <v>471</v>
      </c>
      <c r="E1135" s="2"/>
    </row>
    <row r="1136" spans="2:5">
      <c r="B1136" s="1" t="s">
        <v>2706</v>
      </c>
      <c r="C1136" s="1" t="s">
        <v>2707</v>
      </c>
      <c r="D1136" s="2" t="s">
        <v>419</v>
      </c>
      <c r="E1136" s="2"/>
    </row>
    <row r="1137" spans="2:5">
      <c r="B1137" s="1" t="s">
        <v>2708</v>
      </c>
      <c r="C1137" s="1" t="s">
        <v>2709</v>
      </c>
      <c r="D1137" s="2" t="s">
        <v>446</v>
      </c>
      <c r="E1137" s="2"/>
    </row>
    <row r="1138" spans="2:5">
      <c r="B1138" s="1" t="s">
        <v>2710</v>
      </c>
      <c r="C1138" s="1" t="s">
        <v>2711</v>
      </c>
      <c r="D1138" s="2" t="s">
        <v>539</v>
      </c>
      <c r="E1138" s="2"/>
    </row>
    <row r="1139" spans="2:5">
      <c r="B1139" s="1" t="s">
        <v>2712</v>
      </c>
      <c r="C1139" s="1" t="s">
        <v>2713</v>
      </c>
      <c r="D1139" s="2" t="s">
        <v>687</v>
      </c>
      <c r="E1139" s="2"/>
    </row>
    <row r="1140" spans="2:5">
      <c r="B1140" s="1" t="s">
        <v>2714</v>
      </c>
      <c r="C1140" s="1" t="s">
        <v>2715</v>
      </c>
      <c r="D1140" s="2" t="s">
        <v>416</v>
      </c>
      <c r="E1140" s="2"/>
    </row>
    <row r="1141" spans="2:5" ht="21">
      <c r="B1141" s="1" t="s">
        <v>2716</v>
      </c>
      <c r="C1141" s="1" t="s">
        <v>2717</v>
      </c>
      <c r="D1141" s="2" t="s">
        <v>416</v>
      </c>
      <c r="E1141" s="2"/>
    </row>
    <row r="1142" spans="2:5">
      <c r="B1142" s="1" t="s">
        <v>2718</v>
      </c>
      <c r="C1142" s="1" t="s">
        <v>2719</v>
      </c>
      <c r="D1142" s="2" t="s">
        <v>416</v>
      </c>
      <c r="E1142" s="2"/>
    </row>
    <row r="1143" spans="2:5">
      <c r="B1143" s="1" t="s">
        <v>2720</v>
      </c>
      <c r="C1143" s="1" t="s">
        <v>2721</v>
      </c>
      <c r="D1143" s="2" t="s">
        <v>539</v>
      </c>
      <c r="E1143" s="2"/>
    </row>
    <row r="1144" spans="2:5">
      <c r="B1144" s="1" t="s">
        <v>2722</v>
      </c>
      <c r="C1144" s="1" t="s">
        <v>2723</v>
      </c>
      <c r="D1144" s="2" t="s">
        <v>443</v>
      </c>
      <c r="E1144" s="2"/>
    </row>
    <row r="1145" spans="2:5">
      <c r="B1145" s="1" t="s">
        <v>2724</v>
      </c>
      <c r="C1145" s="1" t="s">
        <v>2725</v>
      </c>
      <c r="D1145" s="2" t="s">
        <v>480</v>
      </c>
      <c r="E1145" s="2"/>
    </row>
    <row r="1146" spans="2:5">
      <c r="B1146" s="1" t="s">
        <v>2726</v>
      </c>
      <c r="C1146" s="1" t="s">
        <v>2727</v>
      </c>
      <c r="D1146" s="2" t="s">
        <v>437</v>
      </c>
      <c r="E1146" s="2"/>
    </row>
    <row r="1147" spans="2:5">
      <c r="B1147" s="1" t="s">
        <v>2728</v>
      </c>
      <c r="C1147" s="1" t="s">
        <v>2729</v>
      </c>
      <c r="D1147" s="2" t="s">
        <v>500</v>
      </c>
      <c r="E1147" s="2"/>
    </row>
    <row r="1148" spans="2:5">
      <c r="B1148" s="1" t="s">
        <v>2730</v>
      </c>
      <c r="C1148" s="1" t="s">
        <v>2731</v>
      </c>
      <c r="D1148" s="2" t="s">
        <v>687</v>
      </c>
      <c r="E1148" s="2"/>
    </row>
    <row r="1149" spans="2:5">
      <c r="B1149" s="1" t="s">
        <v>2732</v>
      </c>
      <c r="C1149" s="1" t="s">
        <v>2733</v>
      </c>
      <c r="D1149" s="2" t="s">
        <v>687</v>
      </c>
      <c r="E1149" s="2"/>
    </row>
    <row r="1150" spans="2:5" ht="21">
      <c r="B1150" s="1" t="s">
        <v>2734</v>
      </c>
      <c r="C1150" s="1" t="s">
        <v>2735</v>
      </c>
      <c r="D1150" s="2" t="s">
        <v>416</v>
      </c>
      <c r="E1150" s="2"/>
    </row>
    <row r="1151" spans="2:5">
      <c r="B1151" s="1" t="s">
        <v>2736</v>
      </c>
      <c r="C1151" s="1" t="s">
        <v>2737</v>
      </c>
      <c r="D1151" s="2" t="s">
        <v>437</v>
      </c>
      <c r="E1151" s="2"/>
    </row>
    <row r="1152" spans="2:5">
      <c r="B1152" s="1" t="s">
        <v>2738</v>
      </c>
      <c r="C1152" s="1" t="s">
        <v>2739</v>
      </c>
      <c r="D1152" s="2" t="s">
        <v>539</v>
      </c>
      <c r="E1152" s="2"/>
    </row>
    <row r="1153" spans="2:5">
      <c r="B1153" s="1" t="s">
        <v>2740</v>
      </c>
      <c r="C1153" s="1" t="s">
        <v>2741</v>
      </c>
      <c r="D1153" s="2" t="s">
        <v>539</v>
      </c>
      <c r="E1153" s="2"/>
    </row>
    <row r="1154" spans="2:5">
      <c r="B1154" s="1" t="s">
        <v>2742</v>
      </c>
      <c r="C1154" s="1" t="s">
        <v>2743</v>
      </c>
      <c r="D1154" s="2" t="s">
        <v>539</v>
      </c>
      <c r="E1154" s="2"/>
    </row>
    <row r="1155" spans="2:5">
      <c r="B1155" s="1" t="s">
        <v>2744</v>
      </c>
      <c r="C1155" s="1" t="s">
        <v>2745</v>
      </c>
      <c r="D1155" s="2" t="s">
        <v>539</v>
      </c>
      <c r="E1155" s="2"/>
    </row>
    <row r="1156" spans="2:5">
      <c r="B1156" s="1" t="s">
        <v>2746</v>
      </c>
      <c r="C1156" s="1" t="s">
        <v>2747</v>
      </c>
      <c r="D1156" s="2" t="s">
        <v>539</v>
      </c>
      <c r="E1156" s="2"/>
    </row>
    <row r="1157" spans="2:5">
      <c r="B1157" s="1" t="s">
        <v>2748</v>
      </c>
      <c r="C1157" s="1" t="s">
        <v>2749</v>
      </c>
      <c r="D1157" s="2" t="s">
        <v>623</v>
      </c>
      <c r="E1157" s="2"/>
    </row>
    <row r="1158" spans="2:5">
      <c r="B1158" s="1" t="s">
        <v>2750</v>
      </c>
      <c r="C1158" s="1" t="s">
        <v>2751</v>
      </c>
      <c r="D1158" s="2" t="s">
        <v>416</v>
      </c>
      <c r="E1158" s="2"/>
    </row>
    <row r="1159" spans="2:5">
      <c r="B1159" s="1" t="s">
        <v>2752</v>
      </c>
      <c r="C1159" s="1" t="s">
        <v>2753</v>
      </c>
      <c r="D1159" s="2" t="s">
        <v>623</v>
      </c>
      <c r="E1159" s="2"/>
    </row>
    <row r="1160" spans="2:5">
      <c r="B1160" s="1" t="s">
        <v>2754</v>
      </c>
      <c r="C1160" s="1" t="s">
        <v>2755</v>
      </c>
      <c r="D1160" s="2" t="s">
        <v>416</v>
      </c>
      <c r="E1160" s="2"/>
    </row>
    <row r="1161" spans="2:5">
      <c r="B1161" s="1" t="s">
        <v>2756</v>
      </c>
      <c r="C1161" s="1" t="s">
        <v>2757</v>
      </c>
      <c r="D1161" s="2" t="s">
        <v>443</v>
      </c>
      <c r="E1161" s="2"/>
    </row>
    <row r="1162" spans="2:5">
      <c r="B1162" s="1" t="s">
        <v>2758</v>
      </c>
      <c r="C1162" s="1" t="s">
        <v>2759</v>
      </c>
      <c r="D1162" s="2" t="s">
        <v>483</v>
      </c>
      <c r="E1162" s="2"/>
    </row>
    <row r="1163" spans="2:5">
      <c r="B1163" s="1" t="s">
        <v>2760</v>
      </c>
      <c r="C1163" s="1" t="s">
        <v>2761</v>
      </c>
      <c r="D1163" s="2" t="s">
        <v>437</v>
      </c>
      <c r="E1163" s="2"/>
    </row>
    <row r="1164" spans="2:5">
      <c r="B1164" s="1" t="s">
        <v>2762</v>
      </c>
      <c r="C1164" s="1" t="s">
        <v>2763</v>
      </c>
      <c r="D1164" s="2" t="s">
        <v>437</v>
      </c>
      <c r="E1164" s="2"/>
    </row>
    <row r="1165" spans="2:5">
      <c r="B1165" s="1" t="s">
        <v>2764</v>
      </c>
      <c r="C1165" s="1" t="s">
        <v>2765</v>
      </c>
      <c r="D1165" s="2" t="s">
        <v>416</v>
      </c>
      <c r="E1165" s="2"/>
    </row>
    <row r="1166" spans="2:5">
      <c r="B1166" s="1" t="s">
        <v>2766</v>
      </c>
      <c r="C1166" s="1" t="s">
        <v>2767</v>
      </c>
      <c r="D1166" s="2" t="s">
        <v>416</v>
      </c>
      <c r="E1166" s="2"/>
    </row>
    <row r="1167" spans="2:5">
      <c r="B1167" s="1" t="s">
        <v>2768</v>
      </c>
      <c r="C1167" s="1" t="s">
        <v>2769</v>
      </c>
      <c r="D1167" s="2" t="s">
        <v>422</v>
      </c>
      <c r="E1167" s="2"/>
    </row>
    <row r="1168" spans="2:5">
      <c r="B1168" s="1" t="s">
        <v>2770</v>
      </c>
      <c r="C1168" s="1" t="s">
        <v>2771</v>
      </c>
      <c r="D1168" s="2" t="s">
        <v>416</v>
      </c>
      <c r="E1168" s="2"/>
    </row>
    <row r="1169" spans="2:5">
      <c r="B1169" s="1" t="s">
        <v>2772</v>
      </c>
      <c r="C1169" s="1" t="s">
        <v>2773</v>
      </c>
      <c r="D1169" s="2" t="s">
        <v>416</v>
      </c>
      <c r="E1169" s="2"/>
    </row>
    <row r="1170" spans="2:5">
      <c r="B1170" s="1" t="s">
        <v>2774</v>
      </c>
      <c r="C1170" s="1" t="s">
        <v>2775</v>
      </c>
      <c r="D1170" s="2" t="s">
        <v>416</v>
      </c>
      <c r="E1170" s="2"/>
    </row>
    <row r="1171" spans="2:5">
      <c r="B1171" s="1" t="s">
        <v>64</v>
      </c>
      <c r="C1171" s="1" t="s">
        <v>2776</v>
      </c>
      <c r="D1171" s="2" t="s">
        <v>416</v>
      </c>
      <c r="E1171" s="2"/>
    </row>
    <row r="1172" spans="2:5">
      <c r="B1172" s="1" t="s">
        <v>2777</v>
      </c>
      <c r="C1172" s="1" t="s">
        <v>2778</v>
      </c>
      <c r="D1172" s="2" t="s">
        <v>523</v>
      </c>
      <c r="E1172" s="2"/>
    </row>
    <row r="1173" spans="2:5">
      <c r="B1173" s="1" t="s">
        <v>2779</v>
      </c>
      <c r="C1173" s="1" t="s">
        <v>2780</v>
      </c>
      <c r="D1173" s="2" t="s">
        <v>687</v>
      </c>
      <c r="E1173" s="2"/>
    </row>
    <row r="1174" spans="2:5">
      <c r="B1174" s="1" t="s">
        <v>2781</v>
      </c>
      <c r="C1174" s="1" t="s">
        <v>2782</v>
      </c>
      <c r="D1174" s="2" t="s">
        <v>446</v>
      </c>
      <c r="E1174" s="2"/>
    </row>
    <row r="1175" spans="2:5">
      <c r="B1175" s="1" t="s">
        <v>2783</v>
      </c>
      <c r="C1175" s="1" t="s">
        <v>2784</v>
      </c>
      <c r="D1175" s="2" t="s">
        <v>597</v>
      </c>
      <c r="E1175" s="2"/>
    </row>
    <row r="1176" spans="2:5">
      <c r="B1176" s="1" t="s">
        <v>2785</v>
      </c>
      <c r="C1176" s="1" t="s">
        <v>2786</v>
      </c>
      <c r="D1176" s="2" t="s">
        <v>416</v>
      </c>
      <c r="E1176" s="2"/>
    </row>
    <row r="1177" spans="2:5">
      <c r="B1177" s="1" t="s">
        <v>2787</v>
      </c>
      <c r="C1177" s="1" t="s">
        <v>2788</v>
      </c>
      <c r="D1177" s="2" t="s">
        <v>416</v>
      </c>
      <c r="E1177" s="2"/>
    </row>
    <row r="1178" spans="2:5">
      <c r="B1178" s="1" t="s">
        <v>2789</v>
      </c>
      <c r="C1178" s="1" t="s">
        <v>2790</v>
      </c>
      <c r="D1178" s="2" t="s">
        <v>416</v>
      </c>
      <c r="E1178" s="2"/>
    </row>
    <row r="1179" spans="2:5">
      <c r="B1179" s="1" t="s">
        <v>2791</v>
      </c>
      <c r="C1179" s="1" t="s">
        <v>2792</v>
      </c>
      <c r="D1179" s="2" t="s">
        <v>416</v>
      </c>
      <c r="E1179" s="2"/>
    </row>
    <row r="1180" spans="2:5">
      <c r="B1180" s="1" t="s">
        <v>2793</v>
      </c>
      <c r="C1180" s="1" t="s">
        <v>2794</v>
      </c>
      <c r="D1180" s="2" t="s">
        <v>416</v>
      </c>
      <c r="E1180" s="2"/>
    </row>
    <row r="1181" spans="2:5">
      <c r="B1181" s="1" t="s">
        <v>2795</v>
      </c>
      <c r="C1181" s="1" t="s">
        <v>2796</v>
      </c>
      <c r="D1181" s="2" t="s">
        <v>424</v>
      </c>
      <c r="E1181" s="2"/>
    </row>
    <row r="1182" spans="2:5">
      <c r="B1182" s="1" t="s">
        <v>2797</v>
      </c>
      <c r="C1182" s="1" t="s">
        <v>2798</v>
      </c>
      <c r="D1182" s="2" t="s">
        <v>780</v>
      </c>
      <c r="E1182" s="2"/>
    </row>
    <row r="1183" spans="2:5">
      <c r="B1183" s="1" t="s">
        <v>2799</v>
      </c>
      <c r="C1183" s="1" t="s">
        <v>2800</v>
      </c>
      <c r="D1183" s="2" t="s">
        <v>424</v>
      </c>
      <c r="E1183" s="2"/>
    </row>
    <row r="1184" spans="2:5">
      <c r="B1184" s="1" t="s">
        <v>2801</v>
      </c>
      <c r="C1184" s="1" t="s">
        <v>2802</v>
      </c>
      <c r="D1184" s="2" t="s">
        <v>416</v>
      </c>
      <c r="E1184" s="2"/>
    </row>
    <row r="1185" spans="2:5">
      <c r="B1185" s="1" t="s">
        <v>2803</v>
      </c>
      <c r="C1185" s="1" t="s">
        <v>2804</v>
      </c>
      <c r="D1185" s="2" t="s">
        <v>539</v>
      </c>
      <c r="E1185" s="2"/>
    </row>
    <row r="1186" spans="2:5">
      <c r="B1186" s="1" t="s">
        <v>2805</v>
      </c>
      <c r="C1186" s="1" t="s">
        <v>2806</v>
      </c>
      <c r="D1186" s="2" t="s">
        <v>437</v>
      </c>
      <c r="E1186" s="2"/>
    </row>
    <row r="1187" spans="2:5">
      <c r="B1187" s="1" t="s">
        <v>2807</v>
      </c>
      <c r="C1187" s="1" t="s">
        <v>2808</v>
      </c>
      <c r="D1187" s="2" t="s">
        <v>416</v>
      </c>
      <c r="E1187" s="2"/>
    </row>
    <row r="1188" spans="2:5">
      <c r="B1188" s="1" t="s">
        <v>2809</v>
      </c>
      <c r="C1188" s="1" t="s">
        <v>2810</v>
      </c>
      <c r="D1188" s="2" t="s">
        <v>437</v>
      </c>
      <c r="E1188" s="2"/>
    </row>
    <row r="1189" spans="2:5">
      <c r="B1189" s="1" t="s">
        <v>2811</v>
      </c>
      <c r="C1189" s="1" t="s">
        <v>2812</v>
      </c>
      <c r="D1189" s="2" t="s">
        <v>437</v>
      </c>
      <c r="E1189" s="2"/>
    </row>
    <row r="1190" spans="2:5">
      <c r="B1190" s="1" t="s">
        <v>2813</v>
      </c>
      <c r="C1190" s="1" t="s">
        <v>2814</v>
      </c>
      <c r="D1190" s="2" t="s">
        <v>474</v>
      </c>
      <c r="E1190" s="2"/>
    </row>
    <row r="1191" spans="2:5">
      <c r="B1191" s="1" t="s">
        <v>2815</v>
      </c>
      <c r="C1191" s="1" t="s">
        <v>2816</v>
      </c>
      <c r="D1191" s="2" t="s">
        <v>474</v>
      </c>
      <c r="E1191" s="2"/>
    </row>
    <row r="1192" spans="2:5">
      <c r="B1192" s="1" t="s">
        <v>2817</v>
      </c>
      <c r="C1192" s="1" t="s">
        <v>2818</v>
      </c>
      <c r="D1192" s="2" t="s">
        <v>446</v>
      </c>
      <c r="E1192" s="2"/>
    </row>
    <row r="1193" spans="2:5">
      <c r="B1193" s="1" t="s">
        <v>2819</v>
      </c>
      <c r="C1193" s="1" t="s">
        <v>2820</v>
      </c>
      <c r="D1193" s="2" t="s">
        <v>416</v>
      </c>
      <c r="E1193" s="2"/>
    </row>
    <row r="1194" spans="2:5">
      <c r="B1194" s="1" t="s">
        <v>2821</v>
      </c>
      <c r="C1194" s="1" t="s">
        <v>2822</v>
      </c>
      <c r="D1194" s="2" t="s">
        <v>532</v>
      </c>
      <c r="E1194" s="2"/>
    </row>
    <row r="1195" spans="2:5">
      <c r="B1195" s="1" t="s">
        <v>2823</v>
      </c>
      <c r="C1195" s="1" t="s">
        <v>2824</v>
      </c>
      <c r="D1195" s="2" t="s">
        <v>446</v>
      </c>
      <c r="E1195" s="2"/>
    </row>
    <row r="1196" spans="2:5">
      <c r="B1196" s="1" t="s">
        <v>2825</v>
      </c>
      <c r="C1196" s="1" t="s">
        <v>2826</v>
      </c>
      <c r="D1196" s="2" t="s">
        <v>443</v>
      </c>
      <c r="E1196" s="2"/>
    </row>
    <row r="1197" spans="2:5">
      <c r="B1197" s="1" t="s">
        <v>2827</v>
      </c>
      <c r="C1197" s="1" t="s">
        <v>2828</v>
      </c>
      <c r="D1197" s="2" t="s">
        <v>780</v>
      </c>
      <c r="E1197" s="2"/>
    </row>
    <row r="1198" spans="2:5">
      <c r="B1198" s="1" t="s">
        <v>2829</v>
      </c>
      <c r="C1198" s="1" t="s">
        <v>2830</v>
      </c>
      <c r="D1198" s="2" t="s">
        <v>600</v>
      </c>
      <c r="E1198" s="2"/>
    </row>
    <row r="1199" spans="2:5">
      <c r="B1199" s="1" t="s">
        <v>2831</v>
      </c>
      <c r="C1199" s="1" t="s">
        <v>2832</v>
      </c>
      <c r="D1199" s="2" t="s">
        <v>1086</v>
      </c>
      <c r="E1199" s="2"/>
    </row>
    <row r="1200" spans="2:5">
      <c r="B1200" s="1" t="s">
        <v>2833</v>
      </c>
      <c r="C1200" s="1" t="s">
        <v>2834</v>
      </c>
      <c r="D1200" s="2" t="s">
        <v>437</v>
      </c>
      <c r="E1200" s="2"/>
    </row>
    <row r="1201" spans="2:5">
      <c r="B1201" s="1" t="s">
        <v>2835</v>
      </c>
      <c r="C1201" s="1" t="s">
        <v>2836</v>
      </c>
      <c r="D1201" s="2" t="s">
        <v>424</v>
      </c>
      <c r="E1201" s="2"/>
    </row>
    <row r="1202" spans="2:5">
      <c r="B1202" s="1" t="s">
        <v>2837</v>
      </c>
      <c r="C1202" s="1" t="s">
        <v>2838</v>
      </c>
      <c r="D1202" s="2" t="s">
        <v>424</v>
      </c>
      <c r="E1202" s="2"/>
    </row>
    <row r="1203" spans="2:5">
      <c r="B1203" s="1" t="s">
        <v>2839</v>
      </c>
      <c r="C1203" s="1" t="s">
        <v>2840</v>
      </c>
      <c r="D1203" s="2" t="s">
        <v>443</v>
      </c>
      <c r="E1203" s="2"/>
    </row>
    <row r="1204" spans="2:5">
      <c r="B1204" s="1" t="s">
        <v>6</v>
      </c>
      <c r="C1204" s="1" t="s">
        <v>2841</v>
      </c>
      <c r="D1204" s="2" t="s">
        <v>437</v>
      </c>
      <c r="E1204" s="2"/>
    </row>
    <row r="1205" spans="2:5">
      <c r="B1205" s="1" t="s">
        <v>2842</v>
      </c>
      <c r="C1205" s="1" t="s">
        <v>2843</v>
      </c>
      <c r="D1205" s="2" t="s">
        <v>443</v>
      </c>
      <c r="E1205" s="2"/>
    </row>
    <row r="1206" spans="2:5">
      <c r="B1206" s="1" t="s">
        <v>2844</v>
      </c>
      <c r="C1206" s="1" t="s">
        <v>2845</v>
      </c>
      <c r="D1206" s="2" t="s">
        <v>446</v>
      </c>
      <c r="E1206" s="2"/>
    </row>
    <row r="1207" spans="2:5">
      <c r="B1207" s="1" t="s">
        <v>2846</v>
      </c>
      <c r="C1207" s="1" t="s">
        <v>2847</v>
      </c>
      <c r="D1207" s="2" t="s">
        <v>437</v>
      </c>
      <c r="E1207" s="2"/>
    </row>
    <row r="1208" spans="2:5">
      <c r="B1208" s="1" t="s">
        <v>2848</v>
      </c>
      <c r="C1208" s="1" t="s">
        <v>2849</v>
      </c>
      <c r="D1208" s="2" t="s">
        <v>483</v>
      </c>
      <c r="E1208" s="2"/>
    </row>
    <row r="1209" spans="2:5">
      <c r="B1209" s="1" t="s">
        <v>2850</v>
      </c>
      <c r="C1209" s="1" t="s">
        <v>2851</v>
      </c>
      <c r="D1209" s="2" t="s">
        <v>443</v>
      </c>
      <c r="E1209" s="2"/>
    </row>
    <row r="1210" spans="2:5">
      <c r="B1210" s="1" t="s">
        <v>2852</v>
      </c>
      <c r="C1210" s="1" t="s">
        <v>2853</v>
      </c>
      <c r="D1210" s="2" t="s">
        <v>443</v>
      </c>
      <c r="E1210" s="2"/>
    </row>
    <row r="1211" spans="2:5">
      <c r="B1211" s="1" t="s">
        <v>2854</v>
      </c>
      <c r="C1211" s="1" t="s">
        <v>2855</v>
      </c>
      <c r="D1211" s="2" t="s">
        <v>474</v>
      </c>
      <c r="E1211" s="2"/>
    </row>
    <row r="1212" spans="2:5">
      <c r="B1212" s="1" t="s">
        <v>2856</v>
      </c>
      <c r="C1212" s="1" t="s">
        <v>2857</v>
      </c>
      <c r="D1212" s="2" t="s">
        <v>771</v>
      </c>
      <c r="E1212" s="2"/>
    </row>
    <row r="1213" spans="2:5">
      <c r="B1213" s="1" t="s">
        <v>2858</v>
      </c>
      <c r="C1213" s="1" t="s">
        <v>2859</v>
      </c>
      <c r="D1213" s="2" t="s">
        <v>500</v>
      </c>
      <c r="E1213" s="2"/>
    </row>
    <row r="1214" spans="2:5">
      <c r="B1214" s="1" t="s">
        <v>2860</v>
      </c>
      <c r="C1214" s="1" t="s">
        <v>2861</v>
      </c>
      <c r="D1214" s="2" t="s">
        <v>500</v>
      </c>
      <c r="E1214" s="2"/>
    </row>
    <row r="1215" spans="2:5">
      <c r="B1215" s="1" t="s">
        <v>2862</v>
      </c>
      <c r="C1215" s="1" t="s">
        <v>2863</v>
      </c>
      <c r="D1215" s="2" t="s">
        <v>500</v>
      </c>
      <c r="E1215" s="2"/>
    </row>
    <row r="1216" spans="2:5">
      <c r="B1216" s="1" t="s">
        <v>2864</v>
      </c>
      <c r="C1216" s="1" t="s">
        <v>2865</v>
      </c>
      <c r="D1216" s="2" t="s">
        <v>500</v>
      </c>
      <c r="E1216" s="2"/>
    </row>
    <row r="1217" spans="2:5">
      <c r="B1217" s="1" t="s">
        <v>2866</v>
      </c>
      <c r="C1217" s="1" t="s">
        <v>2867</v>
      </c>
      <c r="D1217" s="2" t="s">
        <v>416</v>
      </c>
      <c r="E1217" s="2"/>
    </row>
    <row r="1218" spans="2:5">
      <c r="B1218" s="1" t="s">
        <v>2868</v>
      </c>
      <c r="C1218" s="1" t="s">
        <v>2869</v>
      </c>
      <c r="D1218" s="2" t="s">
        <v>480</v>
      </c>
      <c r="E1218" s="2"/>
    </row>
    <row r="1219" spans="2:5">
      <c r="B1219" s="1" t="s">
        <v>2870</v>
      </c>
      <c r="C1219" s="1" t="s">
        <v>2871</v>
      </c>
      <c r="D1219" s="2" t="s">
        <v>443</v>
      </c>
      <c r="E1219" s="2"/>
    </row>
    <row r="1220" spans="2:5">
      <c r="B1220" s="1" t="s">
        <v>2872</v>
      </c>
      <c r="C1220" s="1" t="s">
        <v>2873</v>
      </c>
      <c r="D1220" s="2" t="s">
        <v>523</v>
      </c>
      <c r="E1220" s="2"/>
    </row>
    <row r="1221" spans="2:5">
      <c r="B1221" s="1" t="s">
        <v>2874</v>
      </c>
      <c r="C1221" s="1" t="s">
        <v>2875</v>
      </c>
      <c r="D1221" s="2" t="s">
        <v>424</v>
      </c>
      <c r="E1221" s="2"/>
    </row>
    <row r="1222" spans="2:5">
      <c r="B1222" s="1" t="s">
        <v>2876</v>
      </c>
      <c r="C1222" s="1" t="s">
        <v>2877</v>
      </c>
      <c r="D1222" s="2" t="s">
        <v>419</v>
      </c>
      <c r="E1222" s="2"/>
    </row>
    <row r="1223" spans="2:5">
      <c r="B1223" s="1" t="s">
        <v>2878</v>
      </c>
      <c r="C1223" s="1" t="s">
        <v>2879</v>
      </c>
      <c r="D1223" s="2" t="s">
        <v>419</v>
      </c>
      <c r="E1223" s="2"/>
    </row>
    <row r="1224" spans="2:5">
      <c r="B1224" s="1" t="s">
        <v>2880</v>
      </c>
      <c r="C1224" s="1" t="s">
        <v>2881</v>
      </c>
      <c r="D1224" s="2" t="s">
        <v>586</v>
      </c>
      <c r="E1224" s="2"/>
    </row>
    <row r="1225" spans="2:5">
      <c r="B1225" s="1" t="s">
        <v>2882</v>
      </c>
      <c r="C1225" s="1" t="s">
        <v>2883</v>
      </c>
      <c r="D1225" s="2" t="s">
        <v>416</v>
      </c>
      <c r="E1225" s="2"/>
    </row>
    <row r="1226" spans="2:5">
      <c r="B1226" s="1" t="s">
        <v>2884</v>
      </c>
      <c r="C1226" s="1" t="s">
        <v>2885</v>
      </c>
      <c r="D1226" s="2" t="s">
        <v>416</v>
      </c>
      <c r="E1226" s="2"/>
    </row>
    <row r="1227" spans="2:5">
      <c r="B1227" s="1" t="s">
        <v>2886</v>
      </c>
      <c r="C1227" s="1" t="s">
        <v>2887</v>
      </c>
      <c r="D1227" s="2" t="s">
        <v>471</v>
      </c>
      <c r="E1227" s="2"/>
    </row>
    <row r="1228" spans="2:5">
      <c r="B1228" s="1" t="s">
        <v>2888</v>
      </c>
      <c r="C1228" s="1" t="s">
        <v>2889</v>
      </c>
      <c r="D1228" s="2" t="s">
        <v>419</v>
      </c>
      <c r="E1228" s="2"/>
    </row>
    <row r="1229" spans="2:5">
      <c r="B1229" s="1" t="s">
        <v>2890</v>
      </c>
      <c r="C1229" s="1" t="s">
        <v>2891</v>
      </c>
      <c r="D1229" s="2" t="s">
        <v>419</v>
      </c>
      <c r="E1229" s="2"/>
    </row>
    <row r="1230" spans="2:5">
      <c r="B1230" s="1" t="s">
        <v>2892</v>
      </c>
      <c r="C1230" s="1" t="s">
        <v>2893</v>
      </c>
      <c r="D1230" s="2" t="s">
        <v>419</v>
      </c>
      <c r="E1230" s="2"/>
    </row>
    <row r="1231" spans="2:5">
      <c r="B1231" s="1" t="s">
        <v>2894</v>
      </c>
      <c r="C1231" s="1" t="s">
        <v>2895</v>
      </c>
      <c r="D1231" s="2" t="s">
        <v>419</v>
      </c>
      <c r="E1231" s="2"/>
    </row>
    <row r="1232" spans="2:5">
      <c r="B1232" s="1" t="s">
        <v>2896</v>
      </c>
      <c r="C1232" s="1" t="s">
        <v>2897</v>
      </c>
      <c r="D1232" s="2" t="s">
        <v>416</v>
      </c>
      <c r="E1232" s="2"/>
    </row>
    <row r="1233" spans="2:5">
      <c r="B1233" s="1" t="s">
        <v>2898</v>
      </c>
      <c r="C1233" s="1" t="s">
        <v>2899</v>
      </c>
      <c r="D1233" s="2" t="s">
        <v>474</v>
      </c>
      <c r="E1233" s="2"/>
    </row>
    <row r="1234" spans="2:5">
      <c r="B1234" s="1" t="s">
        <v>2900</v>
      </c>
      <c r="C1234" s="1" t="s">
        <v>2901</v>
      </c>
      <c r="D1234" s="2" t="s">
        <v>443</v>
      </c>
      <c r="E1234" s="2"/>
    </row>
    <row r="1235" spans="2:5">
      <c r="B1235" s="1" t="s">
        <v>2902</v>
      </c>
      <c r="C1235" s="1" t="s">
        <v>2903</v>
      </c>
      <c r="D1235" s="2" t="s">
        <v>419</v>
      </c>
      <c r="E1235" s="2"/>
    </row>
    <row r="1236" spans="2:5">
      <c r="B1236" s="1" t="s">
        <v>2904</v>
      </c>
      <c r="C1236" s="1" t="s">
        <v>2905</v>
      </c>
      <c r="D1236" s="2" t="s">
        <v>446</v>
      </c>
      <c r="E1236" s="2"/>
    </row>
    <row r="1237" spans="2:5">
      <c r="B1237" s="1" t="s">
        <v>2906</v>
      </c>
      <c r="C1237" s="1" t="s">
        <v>2907</v>
      </c>
      <c r="D1237" s="2" t="s">
        <v>461</v>
      </c>
      <c r="E1237" s="2"/>
    </row>
    <row r="1238" spans="2:5">
      <c r="B1238" s="1" t="s">
        <v>2908</v>
      </c>
      <c r="C1238" s="1" t="s">
        <v>2909</v>
      </c>
      <c r="D1238" s="2" t="s">
        <v>483</v>
      </c>
      <c r="E1238" s="2"/>
    </row>
    <row r="1239" spans="2:5">
      <c r="B1239" s="1" t="s">
        <v>2910</v>
      </c>
      <c r="C1239" s="1" t="s">
        <v>2911</v>
      </c>
      <c r="D1239" s="2" t="s">
        <v>597</v>
      </c>
      <c r="E1239" s="2"/>
    </row>
    <row r="1240" spans="2:5">
      <c r="B1240" s="1" t="s">
        <v>2912</v>
      </c>
      <c r="C1240" s="1" t="s">
        <v>2913</v>
      </c>
      <c r="D1240" s="2" t="s">
        <v>477</v>
      </c>
      <c r="E1240" s="2"/>
    </row>
    <row r="1241" spans="2:5">
      <c r="B1241" s="1" t="s">
        <v>2914</v>
      </c>
      <c r="C1241" s="1" t="s">
        <v>2915</v>
      </c>
      <c r="D1241" s="2" t="s">
        <v>532</v>
      </c>
      <c r="E1241" s="2"/>
    </row>
    <row r="1242" spans="2:5">
      <c r="B1242" s="1" t="s">
        <v>2916</v>
      </c>
      <c r="C1242" s="1" t="s">
        <v>2917</v>
      </c>
      <c r="D1242" s="2" t="s">
        <v>446</v>
      </c>
      <c r="E1242" s="2"/>
    </row>
    <row r="1243" spans="2:5">
      <c r="B1243" s="1" t="s">
        <v>2918</v>
      </c>
      <c r="C1243" s="1" t="s">
        <v>2919</v>
      </c>
      <c r="D1243" s="2" t="s">
        <v>640</v>
      </c>
      <c r="E1243" s="2"/>
    </row>
    <row r="1244" spans="2:5">
      <c r="B1244" s="1" t="s">
        <v>2920</v>
      </c>
      <c r="C1244" s="1" t="s">
        <v>2921</v>
      </c>
      <c r="D1244" s="2" t="s">
        <v>474</v>
      </c>
      <c r="E1244" s="2"/>
    </row>
    <row r="1245" spans="2:5">
      <c r="B1245" s="1" t="s">
        <v>2922</v>
      </c>
      <c r="C1245" s="1" t="s">
        <v>2923</v>
      </c>
      <c r="D1245" s="2" t="s">
        <v>437</v>
      </c>
      <c r="E1245" s="2"/>
    </row>
    <row r="1246" spans="2:5">
      <c r="B1246" s="1" t="s">
        <v>2924</v>
      </c>
      <c r="C1246" s="1" t="s">
        <v>2925</v>
      </c>
      <c r="D1246" s="2" t="s">
        <v>419</v>
      </c>
      <c r="E1246" s="2"/>
    </row>
    <row r="1247" spans="2:5">
      <c r="B1247" s="1" t="s">
        <v>2926</v>
      </c>
      <c r="C1247" s="1" t="s">
        <v>2927</v>
      </c>
      <c r="D1247" s="2" t="s">
        <v>446</v>
      </c>
      <c r="E1247" s="2"/>
    </row>
    <row r="1248" spans="2:5">
      <c r="B1248" s="1" t="s">
        <v>2928</v>
      </c>
      <c r="C1248" s="1" t="s">
        <v>2929</v>
      </c>
      <c r="D1248" s="2" t="s">
        <v>586</v>
      </c>
      <c r="E1248" s="2"/>
    </row>
    <row r="1249" spans="2:5">
      <c r="B1249" s="1" t="s">
        <v>2930</v>
      </c>
      <c r="C1249" s="1" t="s">
        <v>2931</v>
      </c>
      <c r="D1249" s="2" t="s">
        <v>446</v>
      </c>
      <c r="E1249" s="2"/>
    </row>
    <row r="1250" spans="2:5">
      <c r="B1250" s="1" t="s">
        <v>2932</v>
      </c>
      <c r="C1250" s="1" t="s">
        <v>2933</v>
      </c>
      <c r="D1250" s="2" t="s">
        <v>477</v>
      </c>
      <c r="E1250" s="2"/>
    </row>
    <row r="1251" spans="2:5">
      <c r="B1251" s="1" t="s">
        <v>2934</v>
      </c>
      <c r="C1251" s="1" t="s">
        <v>2935</v>
      </c>
      <c r="D1251" s="2" t="s">
        <v>419</v>
      </c>
      <c r="E1251" s="2"/>
    </row>
    <row r="1252" spans="2:5">
      <c r="B1252" s="1" t="s">
        <v>2936</v>
      </c>
      <c r="C1252" s="1" t="s">
        <v>2937</v>
      </c>
      <c r="D1252" s="2" t="s">
        <v>523</v>
      </c>
      <c r="E1252" s="2"/>
    </row>
    <row r="1253" spans="2:5">
      <c r="B1253" s="1" t="s">
        <v>2938</v>
      </c>
      <c r="C1253" s="1" t="s">
        <v>2939</v>
      </c>
      <c r="D1253" s="2" t="s">
        <v>446</v>
      </c>
      <c r="E1253" s="2"/>
    </row>
    <row r="1254" spans="2:5">
      <c r="B1254" s="1" t="s">
        <v>2940</v>
      </c>
      <c r="C1254" s="1" t="s">
        <v>2941</v>
      </c>
      <c r="D1254" s="2" t="s">
        <v>597</v>
      </c>
      <c r="E1254" s="2"/>
    </row>
    <row r="1255" spans="2:5">
      <c r="B1255" s="1" t="s">
        <v>2942</v>
      </c>
      <c r="C1255" s="1" t="s">
        <v>2943</v>
      </c>
      <c r="D1255" s="2" t="s">
        <v>443</v>
      </c>
      <c r="E1255" s="2"/>
    </row>
    <row r="1256" spans="2:5">
      <c r="B1256" s="1" t="s">
        <v>2944</v>
      </c>
      <c r="C1256" s="1" t="s">
        <v>2945</v>
      </c>
      <c r="D1256" s="2" t="s">
        <v>424</v>
      </c>
      <c r="E1256" s="2"/>
    </row>
    <row r="1257" spans="2:5">
      <c r="B1257" s="1" t="s">
        <v>2946</v>
      </c>
      <c r="C1257" s="1" t="s">
        <v>2947</v>
      </c>
      <c r="D1257" s="2" t="s">
        <v>419</v>
      </c>
      <c r="E1257" s="2"/>
    </row>
    <row r="1258" spans="2:5">
      <c r="B1258" s="1" t="s">
        <v>2948</v>
      </c>
      <c r="C1258" s="1" t="s">
        <v>2949</v>
      </c>
      <c r="D1258" s="2" t="s">
        <v>419</v>
      </c>
      <c r="E1258" s="2"/>
    </row>
    <row r="1259" spans="2:5">
      <c r="B1259" s="1" t="s">
        <v>2950</v>
      </c>
      <c r="C1259" s="1" t="s">
        <v>2951</v>
      </c>
      <c r="D1259" s="2" t="s">
        <v>437</v>
      </c>
      <c r="E1259" s="2"/>
    </row>
    <row r="1260" spans="2:5">
      <c r="B1260" s="1" t="s">
        <v>2952</v>
      </c>
      <c r="C1260" s="1" t="s">
        <v>2953</v>
      </c>
      <c r="D1260" s="2" t="s">
        <v>443</v>
      </c>
      <c r="E1260" s="2"/>
    </row>
    <row r="1261" spans="2:5">
      <c r="B1261" s="1" t="s">
        <v>2954</v>
      </c>
      <c r="C1261" s="1" t="s">
        <v>2955</v>
      </c>
      <c r="D1261" s="2" t="s">
        <v>416</v>
      </c>
      <c r="E1261" s="2"/>
    </row>
    <row r="1262" spans="2:5">
      <c r="B1262" s="1" t="s">
        <v>2956</v>
      </c>
      <c r="C1262" s="1" t="s">
        <v>2957</v>
      </c>
      <c r="D1262" s="2" t="s">
        <v>416</v>
      </c>
      <c r="E1262" s="2"/>
    </row>
    <row r="1263" spans="2:5">
      <c r="B1263" s="1" t="s">
        <v>2958</v>
      </c>
      <c r="C1263" s="1" t="s">
        <v>2959</v>
      </c>
      <c r="D1263" s="2" t="s">
        <v>416</v>
      </c>
      <c r="E1263" s="2"/>
    </row>
    <row r="1264" spans="2:5">
      <c r="B1264" s="1" t="s">
        <v>2960</v>
      </c>
      <c r="C1264" s="1" t="s">
        <v>2961</v>
      </c>
      <c r="D1264" s="2" t="s">
        <v>419</v>
      </c>
      <c r="E1264" s="2"/>
    </row>
    <row r="1265" spans="2:5" ht="21">
      <c r="B1265" s="1" t="s">
        <v>2962</v>
      </c>
      <c r="C1265" s="1" t="s">
        <v>2963</v>
      </c>
      <c r="D1265" s="2" t="s">
        <v>416</v>
      </c>
      <c r="E1265" s="2"/>
    </row>
    <row r="1266" spans="2:5">
      <c r="B1266" s="1" t="s">
        <v>2964</v>
      </c>
      <c r="C1266" s="1" t="s">
        <v>2965</v>
      </c>
      <c r="D1266" s="2" t="s">
        <v>416</v>
      </c>
      <c r="E1266" s="2"/>
    </row>
    <row r="1267" spans="2:5">
      <c r="B1267" s="1" t="s">
        <v>2966</v>
      </c>
      <c r="C1267" s="1" t="s">
        <v>2967</v>
      </c>
      <c r="D1267" s="2" t="s">
        <v>416</v>
      </c>
      <c r="E1267" s="2"/>
    </row>
    <row r="1268" spans="2:5">
      <c r="B1268" s="1" t="s">
        <v>2968</v>
      </c>
      <c r="C1268" s="1" t="s">
        <v>2969</v>
      </c>
      <c r="D1268" s="2" t="s">
        <v>419</v>
      </c>
      <c r="E1268" s="2"/>
    </row>
    <row r="1269" spans="2:5">
      <c r="B1269" s="1" t="s">
        <v>2970</v>
      </c>
      <c r="C1269" s="1" t="s">
        <v>2971</v>
      </c>
      <c r="D1269" s="2" t="s">
        <v>477</v>
      </c>
      <c r="E1269" s="2"/>
    </row>
    <row r="1270" spans="2:5">
      <c r="B1270" s="1" t="s">
        <v>2972</v>
      </c>
      <c r="C1270" s="1" t="s">
        <v>2973</v>
      </c>
      <c r="D1270" s="2" t="s">
        <v>446</v>
      </c>
      <c r="E1270" s="2"/>
    </row>
    <row r="1271" spans="2:5">
      <c r="B1271" s="1" t="s">
        <v>2974</v>
      </c>
      <c r="C1271" s="1" t="s">
        <v>2975</v>
      </c>
      <c r="D1271" s="2" t="s">
        <v>446</v>
      </c>
      <c r="E1271" s="2"/>
    </row>
    <row r="1272" spans="2:5">
      <c r="B1272" s="1" t="s">
        <v>2976</v>
      </c>
      <c r="C1272" s="1" t="s">
        <v>2977</v>
      </c>
      <c r="D1272" s="2" t="s">
        <v>471</v>
      </c>
      <c r="E1272" s="2"/>
    </row>
    <row r="1273" spans="2:5">
      <c r="B1273" s="1" t="s">
        <v>2978</v>
      </c>
      <c r="C1273" s="1" t="s">
        <v>2979</v>
      </c>
      <c r="D1273" s="2" t="s">
        <v>539</v>
      </c>
      <c r="E1273" s="2"/>
    </row>
    <row r="1274" spans="2:5">
      <c r="B1274" s="1" t="s">
        <v>2980</v>
      </c>
      <c r="C1274" s="1" t="s">
        <v>2981</v>
      </c>
      <c r="D1274" s="2" t="s">
        <v>432</v>
      </c>
      <c r="E1274" s="2"/>
    </row>
    <row r="1275" spans="2:5">
      <c r="B1275" s="1" t="s">
        <v>2982</v>
      </c>
      <c r="C1275" s="1" t="s">
        <v>2983</v>
      </c>
      <c r="D1275" s="2" t="s">
        <v>477</v>
      </c>
      <c r="E1275" s="2"/>
    </row>
    <row r="1276" spans="2:5">
      <c r="B1276" s="1" t="s">
        <v>2984</v>
      </c>
      <c r="C1276" s="1" t="s">
        <v>2985</v>
      </c>
      <c r="D1276" s="2" t="s">
        <v>2211</v>
      </c>
      <c r="E1276" s="2"/>
    </row>
    <row r="1277" spans="2:5">
      <c r="B1277" s="1" t="s">
        <v>2986</v>
      </c>
      <c r="C1277" s="1" t="s">
        <v>2987</v>
      </c>
      <c r="D1277" s="2" t="s">
        <v>483</v>
      </c>
      <c r="E1277" s="2"/>
    </row>
    <row r="1278" spans="2:5">
      <c r="B1278" s="1" t="s">
        <v>2988</v>
      </c>
      <c r="C1278" s="1" t="s">
        <v>2989</v>
      </c>
      <c r="D1278" s="2" t="s">
        <v>597</v>
      </c>
      <c r="E1278" s="2"/>
    </row>
    <row r="1279" spans="2:5">
      <c r="B1279" s="1" t="s">
        <v>2990</v>
      </c>
      <c r="C1279" s="1" t="s">
        <v>2991</v>
      </c>
      <c r="D1279" s="2" t="s">
        <v>483</v>
      </c>
      <c r="E1279" s="2"/>
    </row>
    <row r="1280" spans="2:5">
      <c r="B1280" s="1" t="s">
        <v>2992</v>
      </c>
      <c r="C1280" s="1" t="s">
        <v>2993</v>
      </c>
      <c r="D1280" s="2" t="s">
        <v>432</v>
      </c>
      <c r="E1280" s="2"/>
    </row>
    <row r="1281" spans="2:5">
      <c r="B1281" s="1" t="s">
        <v>365</v>
      </c>
      <c r="C1281" s="1" t="s">
        <v>2994</v>
      </c>
      <c r="D1281" s="2" t="s">
        <v>416</v>
      </c>
      <c r="E1281" s="2"/>
    </row>
    <row r="1282" spans="2:5">
      <c r="B1282" s="1" t="s">
        <v>2995</v>
      </c>
      <c r="C1282" s="1" t="s">
        <v>2996</v>
      </c>
      <c r="D1282" s="2" t="s">
        <v>416</v>
      </c>
      <c r="E1282" s="2"/>
    </row>
    <row r="1283" spans="2:5">
      <c r="B1283" s="1" t="s">
        <v>2997</v>
      </c>
      <c r="C1283" s="1" t="s">
        <v>2998</v>
      </c>
      <c r="D1283" s="2" t="s">
        <v>477</v>
      </c>
      <c r="E1283" s="2"/>
    </row>
    <row r="1284" spans="2:5">
      <c r="B1284" s="1" t="s">
        <v>2999</v>
      </c>
      <c r="C1284" s="1" t="s">
        <v>3000</v>
      </c>
      <c r="D1284" s="2" t="s">
        <v>443</v>
      </c>
      <c r="E1284" s="2"/>
    </row>
    <row r="1285" spans="2:5">
      <c r="B1285" s="1" t="s">
        <v>3001</v>
      </c>
      <c r="C1285" s="1" t="s">
        <v>3002</v>
      </c>
      <c r="D1285" s="2" t="s">
        <v>419</v>
      </c>
      <c r="E1285" s="2"/>
    </row>
    <row r="1286" spans="2:5">
      <c r="B1286" s="1" t="s">
        <v>3003</v>
      </c>
      <c r="C1286" s="1" t="s">
        <v>3004</v>
      </c>
      <c r="D1286" s="2" t="s">
        <v>586</v>
      </c>
      <c r="E1286" s="2"/>
    </row>
    <row r="1287" spans="2:5">
      <c r="B1287" s="1" t="s">
        <v>3005</v>
      </c>
      <c r="C1287" s="1" t="s">
        <v>3006</v>
      </c>
      <c r="D1287" s="2" t="s">
        <v>561</v>
      </c>
      <c r="E1287" s="2"/>
    </row>
    <row r="1288" spans="2:5">
      <c r="B1288" s="1" t="s">
        <v>3007</v>
      </c>
      <c r="C1288" s="1" t="s">
        <v>3008</v>
      </c>
      <c r="D1288" s="2" t="s">
        <v>416</v>
      </c>
      <c r="E1288" s="2"/>
    </row>
    <row r="1289" spans="2:5">
      <c r="B1289" s="1" t="s">
        <v>3009</v>
      </c>
      <c r="C1289" s="1" t="s">
        <v>3010</v>
      </c>
      <c r="D1289" s="2" t="s">
        <v>586</v>
      </c>
      <c r="E1289" s="2"/>
    </row>
    <row r="1290" spans="2:5">
      <c r="B1290" s="1" t="s">
        <v>3011</v>
      </c>
      <c r="C1290" s="1" t="s">
        <v>3012</v>
      </c>
      <c r="D1290" s="2" t="s">
        <v>446</v>
      </c>
      <c r="E1290" s="2"/>
    </row>
    <row r="1291" spans="2:5">
      <c r="B1291" s="1" t="s">
        <v>3013</v>
      </c>
      <c r="C1291" s="1" t="s">
        <v>3014</v>
      </c>
      <c r="D1291" s="2" t="s">
        <v>446</v>
      </c>
      <c r="E1291" s="2"/>
    </row>
    <row r="1292" spans="2:5">
      <c r="B1292" s="1" t="s">
        <v>3015</v>
      </c>
      <c r="C1292" s="1" t="s">
        <v>3016</v>
      </c>
      <c r="D1292" s="2" t="s">
        <v>474</v>
      </c>
      <c r="E1292" s="2"/>
    </row>
    <row r="1293" spans="2:5">
      <c r="B1293" s="1" t="s">
        <v>3017</v>
      </c>
      <c r="C1293" s="1" t="s">
        <v>3018</v>
      </c>
      <c r="D1293" s="2" t="s">
        <v>419</v>
      </c>
      <c r="E1293" s="2"/>
    </row>
    <row r="1294" spans="2:5">
      <c r="B1294" s="1" t="s">
        <v>3019</v>
      </c>
      <c r="C1294" s="1" t="s">
        <v>3020</v>
      </c>
      <c r="D1294" s="2" t="s">
        <v>443</v>
      </c>
      <c r="E1294" s="2"/>
    </row>
    <row r="1295" spans="2:5">
      <c r="B1295" s="1" t="s">
        <v>3021</v>
      </c>
      <c r="C1295" s="1" t="s">
        <v>3022</v>
      </c>
      <c r="D1295" s="2" t="s">
        <v>416</v>
      </c>
      <c r="E1295" s="2"/>
    </row>
    <row r="1296" spans="2:5">
      <c r="B1296" s="1" t="s">
        <v>3023</v>
      </c>
      <c r="C1296" s="1" t="s">
        <v>3024</v>
      </c>
      <c r="D1296" s="2" t="s">
        <v>419</v>
      </c>
      <c r="E1296" s="2"/>
    </row>
    <row r="1297" spans="2:5">
      <c r="B1297" s="1" t="s">
        <v>3025</v>
      </c>
      <c r="C1297" s="1" t="s">
        <v>3026</v>
      </c>
      <c r="D1297" s="2" t="s">
        <v>446</v>
      </c>
      <c r="E1297" s="2"/>
    </row>
    <row r="1298" spans="2:5">
      <c r="B1298" s="1" t="s">
        <v>3027</v>
      </c>
      <c r="C1298" s="1" t="s">
        <v>3028</v>
      </c>
      <c r="D1298" s="2" t="s">
        <v>1684</v>
      </c>
      <c r="E1298" s="2"/>
    </row>
    <row r="1299" spans="2:5">
      <c r="B1299" s="1" t="s">
        <v>3029</v>
      </c>
      <c r="C1299" s="1" t="s">
        <v>3030</v>
      </c>
      <c r="D1299" s="2" t="s">
        <v>523</v>
      </c>
      <c r="E1299" s="2"/>
    </row>
    <row r="1300" spans="2:5">
      <c r="B1300" s="1" t="s">
        <v>3031</v>
      </c>
      <c r="C1300" s="1" t="s">
        <v>3032</v>
      </c>
      <c r="D1300" s="2" t="s">
        <v>901</v>
      </c>
      <c r="E1300" s="2"/>
    </row>
    <row r="1301" spans="2:5">
      <c r="B1301" s="1" t="s">
        <v>3033</v>
      </c>
      <c r="C1301" s="1" t="s">
        <v>3034</v>
      </c>
      <c r="D1301" s="2" t="s">
        <v>419</v>
      </c>
      <c r="E1301" s="2"/>
    </row>
    <row r="1302" spans="2:5">
      <c r="B1302" s="1" t="s">
        <v>3035</v>
      </c>
      <c r="C1302" s="1" t="s">
        <v>3036</v>
      </c>
      <c r="D1302" s="2" t="s">
        <v>437</v>
      </c>
      <c r="E1302" s="2"/>
    </row>
    <row r="1303" spans="2:5">
      <c r="B1303" s="1" t="s">
        <v>3037</v>
      </c>
      <c r="C1303" s="1" t="s">
        <v>3038</v>
      </c>
      <c r="D1303" s="2" t="s">
        <v>477</v>
      </c>
      <c r="E1303" s="2"/>
    </row>
    <row r="1304" spans="2:5">
      <c r="B1304" s="1" t="s">
        <v>3039</v>
      </c>
      <c r="C1304" s="1" t="s">
        <v>3040</v>
      </c>
      <c r="D1304" s="2" t="s">
        <v>416</v>
      </c>
      <c r="E1304" s="2"/>
    </row>
    <row r="1305" spans="2:5">
      <c r="B1305" s="1" t="s">
        <v>3041</v>
      </c>
      <c r="C1305" s="1" t="s">
        <v>3042</v>
      </c>
      <c r="D1305" s="2" t="s">
        <v>416</v>
      </c>
      <c r="E1305" s="2"/>
    </row>
    <row r="1306" spans="2:5">
      <c r="B1306" s="1" t="s">
        <v>3043</v>
      </c>
      <c r="C1306" s="1" t="s">
        <v>3044</v>
      </c>
      <c r="D1306" s="2" t="s">
        <v>3045</v>
      </c>
      <c r="E1306" s="2"/>
    </row>
    <row r="1307" spans="2:5">
      <c r="B1307" s="1" t="s">
        <v>3046</v>
      </c>
      <c r="C1307" s="1" t="s">
        <v>3047</v>
      </c>
      <c r="D1307" s="2" t="s">
        <v>419</v>
      </c>
      <c r="E1307" s="2"/>
    </row>
    <row r="1308" spans="2:5">
      <c r="B1308" s="1" t="s">
        <v>3048</v>
      </c>
      <c r="C1308" s="1" t="s">
        <v>3049</v>
      </c>
      <c r="D1308" s="2" t="s">
        <v>483</v>
      </c>
      <c r="E1308" s="2"/>
    </row>
    <row r="1309" spans="2:5">
      <c r="B1309" s="1" t="s">
        <v>3050</v>
      </c>
      <c r="C1309" s="1" t="s">
        <v>3051</v>
      </c>
      <c r="D1309" s="2" t="s">
        <v>477</v>
      </c>
      <c r="E1309" s="2"/>
    </row>
    <row r="1310" spans="2:5">
      <c r="B1310" s="1" t="s">
        <v>3052</v>
      </c>
      <c r="C1310" s="1" t="s">
        <v>3053</v>
      </c>
      <c r="D1310" s="2" t="s">
        <v>424</v>
      </c>
      <c r="E1310" s="2"/>
    </row>
    <row r="1311" spans="2:5">
      <c r="B1311" s="1" t="s">
        <v>3054</v>
      </c>
      <c r="C1311" s="1" t="s">
        <v>3055</v>
      </c>
      <c r="D1311" s="2" t="s">
        <v>446</v>
      </c>
      <c r="E1311" s="2"/>
    </row>
    <row r="1312" spans="2:5">
      <c r="B1312" s="1" t="s">
        <v>3056</v>
      </c>
      <c r="C1312" s="1" t="s">
        <v>3057</v>
      </c>
      <c r="D1312" s="2" t="s">
        <v>500</v>
      </c>
      <c r="E1312" s="2"/>
    </row>
    <row r="1313" spans="2:5">
      <c r="B1313" s="1" t="s">
        <v>3058</v>
      </c>
      <c r="C1313" s="1" t="s">
        <v>3059</v>
      </c>
      <c r="D1313" s="2" t="s">
        <v>623</v>
      </c>
      <c r="E1313" s="2"/>
    </row>
    <row r="1314" spans="2:5">
      <c r="B1314" s="1" t="s">
        <v>3060</v>
      </c>
      <c r="C1314" s="1" t="s">
        <v>3061</v>
      </c>
      <c r="D1314" s="2" t="s">
        <v>416</v>
      </c>
      <c r="E1314" s="2"/>
    </row>
    <row r="1315" spans="2:5">
      <c r="B1315" s="1" t="s">
        <v>3062</v>
      </c>
      <c r="C1315" s="1" t="s">
        <v>3063</v>
      </c>
      <c r="D1315" s="2" t="s">
        <v>419</v>
      </c>
      <c r="E1315" s="2"/>
    </row>
    <row r="1316" spans="2:5">
      <c r="B1316" s="1" t="s">
        <v>3064</v>
      </c>
      <c r="C1316" s="1" t="s">
        <v>3065</v>
      </c>
      <c r="D1316" s="2" t="s">
        <v>461</v>
      </c>
      <c r="E1316" s="2"/>
    </row>
    <row r="1317" spans="2:5">
      <c r="B1317" s="1" t="s">
        <v>3066</v>
      </c>
      <c r="C1317" s="1" t="s">
        <v>3067</v>
      </c>
      <c r="D1317" s="2" t="s">
        <v>419</v>
      </c>
      <c r="E1317" s="2"/>
    </row>
    <row r="1318" spans="2:5">
      <c r="B1318" s="1" t="s">
        <v>3068</v>
      </c>
      <c r="C1318" s="1" t="s">
        <v>3069</v>
      </c>
      <c r="D1318" s="2" t="s">
        <v>523</v>
      </c>
      <c r="E1318" s="2"/>
    </row>
    <row r="1319" spans="2:5">
      <c r="B1319" s="1" t="s">
        <v>3070</v>
      </c>
      <c r="C1319" s="1" t="s">
        <v>3071</v>
      </c>
      <c r="D1319" s="2" t="s">
        <v>471</v>
      </c>
      <c r="E1319" s="2"/>
    </row>
    <row r="1320" spans="2:5">
      <c r="B1320" s="1" t="s">
        <v>3072</v>
      </c>
      <c r="C1320" s="1" t="s">
        <v>3073</v>
      </c>
      <c r="D1320" s="2" t="s">
        <v>416</v>
      </c>
      <c r="E1320" s="2"/>
    </row>
    <row r="1321" spans="2:5">
      <c r="B1321" s="1" t="s">
        <v>3074</v>
      </c>
      <c r="C1321" s="1" t="s">
        <v>3075</v>
      </c>
      <c r="D1321" s="2" t="s">
        <v>419</v>
      </c>
      <c r="E1321" s="2"/>
    </row>
    <row r="1322" spans="2:5">
      <c r="B1322" s="1" t="s">
        <v>3076</v>
      </c>
      <c r="C1322" s="1" t="s">
        <v>3077</v>
      </c>
      <c r="D1322" s="2" t="s">
        <v>687</v>
      </c>
      <c r="E1322" s="2"/>
    </row>
    <row r="1323" spans="2:5">
      <c r="B1323" s="1" t="s">
        <v>3078</v>
      </c>
      <c r="C1323" s="1" t="s">
        <v>3079</v>
      </c>
      <c r="D1323" s="2" t="s">
        <v>419</v>
      </c>
      <c r="E1323" s="2"/>
    </row>
    <row r="1324" spans="2:5">
      <c r="B1324" s="1" t="s">
        <v>3080</v>
      </c>
      <c r="C1324" s="1" t="s">
        <v>3081</v>
      </c>
      <c r="D1324" s="2" t="s">
        <v>586</v>
      </c>
      <c r="E1324" s="2"/>
    </row>
    <row r="1325" spans="2:5">
      <c r="B1325" s="1" t="s">
        <v>3082</v>
      </c>
      <c r="C1325" s="1" t="s">
        <v>3083</v>
      </c>
      <c r="D1325" s="2" t="s">
        <v>443</v>
      </c>
      <c r="E1325" s="2"/>
    </row>
    <row r="1326" spans="2:5">
      <c r="B1326" s="1" t="s">
        <v>3084</v>
      </c>
      <c r="C1326" s="1" t="s">
        <v>3085</v>
      </c>
      <c r="D1326" s="2" t="s">
        <v>477</v>
      </c>
      <c r="E1326" s="2"/>
    </row>
    <row r="1327" spans="2:5">
      <c r="B1327" s="1" t="s">
        <v>3086</v>
      </c>
      <c r="C1327" s="1" t="s">
        <v>3087</v>
      </c>
      <c r="D1327" s="2" t="s">
        <v>483</v>
      </c>
      <c r="E1327" s="2"/>
    </row>
    <row r="1328" spans="2:5">
      <c r="B1328" s="1" t="s">
        <v>3088</v>
      </c>
      <c r="C1328" s="1" t="s">
        <v>3089</v>
      </c>
      <c r="D1328" s="2" t="s">
        <v>446</v>
      </c>
      <c r="E1328" s="2"/>
    </row>
    <row r="1329" spans="2:5">
      <c r="B1329" s="1" t="s">
        <v>3090</v>
      </c>
      <c r="C1329" s="1" t="s">
        <v>3091</v>
      </c>
      <c r="D1329" s="2" t="s">
        <v>483</v>
      </c>
      <c r="E1329" s="2"/>
    </row>
    <row r="1330" spans="2:5">
      <c r="B1330" s="1" t="s">
        <v>3092</v>
      </c>
      <c r="C1330" s="1" t="s">
        <v>3093</v>
      </c>
      <c r="D1330" s="2" t="s">
        <v>416</v>
      </c>
      <c r="E1330" s="2"/>
    </row>
    <row r="1331" spans="2:5">
      <c r="B1331" s="1" t="s">
        <v>3094</v>
      </c>
      <c r="C1331" s="1" t="s">
        <v>3095</v>
      </c>
      <c r="D1331" s="2" t="s">
        <v>477</v>
      </c>
      <c r="E1331" s="2"/>
    </row>
    <row r="1332" spans="2:5">
      <c r="B1332" s="1" t="s">
        <v>3096</v>
      </c>
      <c r="C1332" s="1" t="s">
        <v>3097</v>
      </c>
      <c r="D1332" s="2" t="s">
        <v>597</v>
      </c>
      <c r="E1332" s="2"/>
    </row>
    <row r="1333" spans="2:5">
      <c r="B1333" s="1" t="s">
        <v>3098</v>
      </c>
      <c r="C1333" s="1" t="s">
        <v>3099</v>
      </c>
      <c r="D1333" s="2" t="s">
        <v>561</v>
      </c>
      <c r="E1333" s="2"/>
    </row>
    <row r="1334" spans="2:5">
      <c r="B1334" s="1" t="s">
        <v>3100</v>
      </c>
      <c r="C1334" s="1" t="s">
        <v>3101</v>
      </c>
      <c r="D1334" s="2" t="s">
        <v>446</v>
      </c>
      <c r="E1334" s="2"/>
    </row>
    <row r="1335" spans="2:5">
      <c r="B1335" s="1" t="s">
        <v>3102</v>
      </c>
      <c r="C1335" s="1" t="s">
        <v>3103</v>
      </c>
      <c r="D1335" s="2" t="s">
        <v>477</v>
      </c>
      <c r="E1335" s="2"/>
    </row>
    <row r="1336" spans="2:5">
      <c r="B1336" s="1" t="s">
        <v>3104</v>
      </c>
      <c r="C1336" s="1" t="s">
        <v>3105</v>
      </c>
      <c r="D1336" s="2" t="s">
        <v>483</v>
      </c>
      <c r="E1336" s="2"/>
    </row>
    <row r="1337" spans="2:5">
      <c r="B1337" s="1" t="s">
        <v>3106</v>
      </c>
      <c r="C1337" s="1" t="s">
        <v>3107</v>
      </c>
      <c r="D1337" s="2" t="s">
        <v>3108</v>
      </c>
      <c r="E1337" s="2"/>
    </row>
    <row r="1338" spans="2:5">
      <c r="B1338" s="1" t="s">
        <v>3109</v>
      </c>
      <c r="C1338" s="1" t="s">
        <v>3110</v>
      </c>
      <c r="D1338" s="2" t="s">
        <v>483</v>
      </c>
      <c r="E1338" s="2"/>
    </row>
    <row r="1339" spans="2:5">
      <c r="B1339" s="1" t="s">
        <v>3111</v>
      </c>
      <c r="C1339" s="1" t="s">
        <v>3112</v>
      </c>
      <c r="D1339" s="2" t="s">
        <v>477</v>
      </c>
      <c r="E1339" s="2"/>
    </row>
    <row r="1340" spans="2:5">
      <c r="B1340" s="1" t="s">
        <v>3113</v>
      </c>
      <c r="C1340" s="1" t="s">
        <v>3114</v>
      </c>
      <c r="D1340" s="2" t="s">
        <v>623</v>
      </c>
      <c r="E1340" s="2"/>
    </row>
    <row r="1341" spans="2:5">
      <c r="B1341" s="1" t="s">
        <v>3115</v>
      </c>
      <c r="C1341" s="1" t="s">
        <v>3116</v>
      </c>
      <c r="D1341" s="2" t="s">
        <v>419</v>
      </c>
      <c r="E1341" s="2"/>
    </row>
    <row r="1342" spans="2:5">
      <c r="B1342" s="1" t="s">
        <v>383</v>
      </c>
      <c r="C1342" s="1" t="s">
        <v>382</v>
      </c>
      <c r="D1342" s="2" t="s">
        <v>422</v>
      </c>
      <c r="E1342" s="2"/>
    </row>
    <row r="1343" spans="2:5">
      <c r="B1343" s="1" t="s">
        <v>3117</v>
      </c>
      <c r="C1343" s="1" t="s">
        <v>3118</v>
      </c>
      <c r="D1343" s="2" t="s">
        <v>623</v>
      </c>
      <c r="E1343" s="2"/>
    </row>
    <row r="1344" spans="2:5">
      <c r="B1344" s="1" t="s">
        <v>3119</v>
      </c>
      <c r="C1344" s="1" t="s">
        <v>3120</v>
      </c>
      <c r="D1344" s="2" t="s">
        <v>730</v>
      </c>
      <c r="E1344" s="2"/>
    </row>
    <row r="1345" spans="2:5">
      <c r="B1345" s="1" t="s">
        <v>3121</v>
      </c>
      <c r="C1345" s="1" t="s">
        <v>3122</v>
      </c>
      <c r="D1345" s="2" t="s">
        <v>477</v>
      </c>
      <c r="E1345" s="2"/>
    </row>
    <row r="1346" spans="2:5">
      <c r="B1346" s="1" t="s">
        <v>3123</v>
      </c>
      <c r="C1346" s="1" t="s">
        <v>3124</v>
      </c>
      <c r="D1346" s="2" t="s">
        <v>623</v>
      </c>
      <c r="E1346" s="2"/>
    </row>
    <row r="1347" spans="2:5">
      <c r="B1347" s="1" t="s">
        <v>3125</v>
      </c>
      <c r="C1347" s="1" t="s">
        <v>3126</v>
      </c>
      <c r="D1347" s="2" t="s">
        <v>730</v>
      </c>
      <c r="E1347" s="2"/>
    </row>
    <row r="1348" spans="2:5">
      <c r="B1348" s="1" t="s">
        <v>3127</v>
      </c>
      <c r="C1348" s="1" t="s">
        <v>3128</v>
      </c>
      <c r="D1348" s="2" t="s">
        <v>730</v>
      </c>
      <c r="E1348" s="2"/>
    </row>
    <row r="1349" spans="2:5">
      <c r="B1349" s="1" t="s">
        <v>3129</v>
      </c>
      <c r="C1349" s="1" t="s">
        <v>3130</v>
      </c>
      <c r="D1349" s="2" t="s">
        <v>424</v>
      </c>
      <c r="E1349" s="2"/>
    </row>
    <row r="1350" spans="2:5">
      <c r="B1350" s="1" t="s">
        <v>3131</v>
      </c>
      <c r="C1350" s="1" t="s">
        <v>3132</v>
      </c>
      <c r="D1350" s="2" t="s">
        <v>477</v>
      </c>
      <c r="E1350" s="2"/>
    </row>
    <row r="1351" spans="2:5">
      <c r="B1351" s="1" t="s">
        <v>3133</v>
      </c>
      <c r="C1351" s="1" t="s">
        <v>3134</v>
      </c>
      <c r="D1351" s="2" t="s">
        <v>539</v>
      </c>
      <c r="E1351" s="2"/>
    </row>
    <row r="1352" spans="2:5">
      <c r="B1352" s="1" t="s">
        <v>3135</v>
      </c>
      <c r="C1352" s="1" t="s">
        <v>3136</v>
      </c>
      <c r="D1352" s="2" t="s">
        <v>480</v>
      </c>
      <c r="E1352" s="2"/>
    </row>
    <row r="1353" spans="2:5">
      <c r="B1353" s="1" t="s">
        <v>3137</v>
      </c>
      <c r="C1353" s="1" t="s">
        <v>3138</v>
      </c>
      <c r="D1353" s="2" t="s">
        <v>500</v>
      </c>
      <c r="E1353" s="2"/>
    </row>
    <row r="1354" spans="2:5">
      <c r="B1354" s="1" t="s">
        <v>3139</v>
      </c>
      <c r="C1354" s="1" t="s">
        <v>3140</v>
      </c>
      <c r="D1354" s="2" t="s">
        <v>416</v>
      </c>
      <c r="E1354" s="2"/>
    </row>
    <row r="1355" spans="2:5">
      <c r="B1355" s="1" t="s">
        <v>3141</v>
      </c>
      <c r="C1355" s="1" t="s">
        <v>3142</v>
      </c>
      <c r="D1355" s="2" t="s">
        <v>419</v>
      </c>
      <c r="E1355" s="2"/>
    </row>
    <row r="1356" spans="2:5">
      <c r="B1356" s="1" t="s">
        <v>3143</v>
      </c>
      <c r="C1356" s="1" t="s">
        <v>3144</v>
      </c>
      <c r="D1356" s="2" t="s">
        <v>523</v>
      </c>
      <c r="E1356" s="2"/>
    </row>
    <row r="1357" spans="2:5">
      <c r="B1357" s="1" t="s">
        <v>3145</v>
      </c>
      <c r="C1357" s="1" t="s">
        <v>3146</v>
      </c>
      <c r="D1357" s="2" t="s">
        <v>480</v>
      </c>
      <c r="E1357" s="2"/>
    </row>
    <row r="1358" spans="2:5">
      <c r="B1358" s="1" t="s">
        <v>3147</v>
      </c>
      <c r="C1358" s="1" t="s">
        <v>3148</v>
      </c>
      <c r="D1358" s="2" t="s">
        <v>532</v>
      </c>
      <c r="E1358" s="2"/>
    </row>
    <row r="1359" spans="2:5">
      <c r="B1359" s="1" t="s">
        <v>3149</v>
      </c>
      <c r="C1359" s="1" t="s">
        <v>3150</v>
      </c>
      <c r="D1359" s="2" t="s">
        <v>432</v>
      </c>
      <c r="E1359" s="2"/>
    </row>
    <row r="1360" spans="2:5">
      <c r="B1360" s="1" t="s">
        <v>3151</v>
      </c>
      <c r="C1360" s="1" t="s">
        <v>3152</v>
      </c>
      <c r="D1360" s="2" t="s">
        <v>443</v>
      </c>
      <c r="E1360" s="2"/>
    </row>
    <row r="1361" spans="2:5">
      <c r="B1361" s="1" t="s">
        <v>3153</v>
      </c>
      <c r="C1361" s="1" t="s">
        <v>3154</v>
      </c>
      <c r="D1361" s="2" t="s">
        <v>419</v>
      </c>
      <c r="E1361" s="2"/>
    </row>
    <row r="1362" spans="2:5">
      <c r="B1362" s="1" t="s">
        <v>3155</v>
      </c>
      <c r="C1362" s="1" t="s">
        <v>3156</v>
      </c>
      <c r="D1362" s="2" t="s">
        <v>586</v>
      </c>
      <c r="E1362" s="2"/>
    </row>
    <row r="1363" spans="2:5">
      <c r="B1363" s="1" t="s">
        <v>3157</v>
      </c>
      <c r="C1363" s="1" t="s">
        <v>3158</v>
      </c>
      <c r="D1363" s="2" t="s">
        <v>446</v>
      </c>
      <c r="E1363" s="2"/>
    </row>
    <row r="1364" spans="2:5">
      <c r="B1364" s="1" t="s">
        <v>3159</v>
      </c>
      <c r="C1364" s="1" t="s">
        <v>3160</v>
      </c>
      <c r="D1364" s="2" t="s">
        <v>419</v>
      </c>
      <c r="E1364" s="2"/>
    </row>
    <row r="1365" spans="2:5">
      <c r="B1365" s="1" t="s">
        <v>3161</v>
      </c>
      <c r="C1365" s="1" t="s">
        <v>3162</v>
      </c>
      <c r="D1365" s="2" t="s">
        <v>586</v>
      </c>
      <c r="E1365" s="2"/>
    </row>
    <row r="1366" spans="2:5">
      <c r="B1366" s="1" t="s">
        <v>3163</v>
      </c>
      <c r="C1366" s="1" t="s">
        <v>3164</v>
      </c>
      <c r="D1366" s="2" t="s">
        <v>483</v>
      </c>
      <c r="E1366" s="2"/>
    </row>
    <row r="1367" spans="2:5">
      <c r="B1367" s="1" t="s">
        <v>3165</v>
      </c>
      <c r="C1367" s="1" t="s">
        <v>3166</v>
      </c>
      <c r="D1367" s="2" t="s">
        <v>586</v>
      </c>
      <c r="E1367" s="2"/>
    </row>
    <row r="1368" spans="2:5">
      <c r="B1368" s="1" t="s">
        <v>3167</v>
      </c>
      <c r="C1368" s="1" t="s">
        <v>3168</v>
      </c>
      <c r="D1368" s="2" t="s">
        <v>623</v>
      </c>
      <c r="E1368" s="2"/>
    </row>
    <row r="1369" spans="2:5">
      <c r="B1369" s="1" t="s">
        <v>3169</v>
      </c>
      <c r="C1369" s="1" t="s">
        <v>3170</v>
      </c>
      <c r="D1369" s="2" t="s">
        <v>623</v>
      </c>
      <c r="E1369" s="2"/>
    </row>
    <row r="1370" spans="2:5">
      <c r="B1370" s="1" t="s">
        <v>3171</v>
      </c>
      <c r="C1370" s="1" t="s">
        <v>3172</v>
      </c>
      <c r="D1370" s="2" t="s">
        <v>1086</v>
      </c>
      <c r="E1370" s="2"/>
    </row>
    <row r="1371" spans="2:5">
      <c r="B1371" s="1" t="s">
        <v>3173</v>
      </c>
      <c r="C1371" s="1" t="s">
        <v>3174</v>
      </c>
      <c r="D1371" s="2" t="s">
        <v>3175</v>
      </c>
      <c r="E1371" s="2"/>
    </row>
    <row r="1372" spans="2:5">
      <c r="B1372" s="1" t="s">
        <v>3176</v>
      </c>
      <c r="C1372" s="1" t="s">
        <v>3177</v>
      </c>
      <c r="D1372" s="2" t="s">
        <v>427</v>
      </c>
      <c r="E1372" s="2"/>
    </row>
    <row r="1373" spans="2:5">
      <c r="B1373" s="1" t="s">
        <v>3178</v>
      </c>
      <c r="C1373" s="1" t="s">
        <v>3179</v>
      </c>
      <c r="D1373" s="2" t="s">
        <v>424</v>
      </c>
      <c r="E1373" s="2"/>
    </row>
    <row r="1374" spans="2:5" ht="21">
      <c r="B1374" s="1" t="s">
        <v>3180</v>
      </c>
      <c r="C1374" s="1" t="s">
        <v>3181</v>
      </c>
      <c r="D1374" s="2" t="s">
        <v>477</v>
      </c>
      <c r="E1374" s="2"/>
    </row>
    <row r="1375" spans="2:5">
      <c r="B1375" s="1" t="s">
        <v>3182</v>
      </c>
      <c r="C1375" s="1" t="s">
        <v>3183</v>
      </c>
      <c r="D1375" s="2" t="s">
        <v>477</v>
      </c>
      <c r="E1375" s="2"/>
    </row>
    <row r="1376" spans="2:5">
      <c r="B1376" s="1" t="s">
        <v>3184</v>
      </c>
      <c r="C1376" s="1" t="s">
        <v>3185</v>
      </c>
      <c r="D1376" s="2" t="s">
        <v>437</v>
      </c>
      <c r="E1376" s="2"/>
    </row>
    <row r="1377" spans="2:5">
      <c r="B1377" s="1" t="s">
        <v>3186</v>
      </c>
      <c r="C1377" s="1" t="s">
        <v>3187</v>
      </c>
      <c r="D1377" s="2" t="s">
        <v>500</v>
      </c>
      <c r="E1377" s="2"/>
    </row>
    <row r="1378" spans="2:5">
      <c r="B1378" s="1" t="s">
        <v>3188</v>
      </c>
      <c r="C1378" s="1" t="s">
        <v>3189</v>
      </c>
      <c r="D1378" s="2" t="s">
        <v>500</v>
      </c>
      <c r="E1378" s="2"/>
    </row>
    <row r="1379" spans="2:5">
      <c r="B1379" s="1" t="s">
        <v>3190</v>
      </c>
      <c r="C1379" s="1" t="s">
        <v>3191</v>
      </c>
      <c r="D1379" s="2" t="s">
        <v>446</v>
      </c>
      <c r="E1379" s="2"/>
    </row>
    <row r="1380" spans="2:5">
      <c r="B1380" s="1" t="s">
        <v>3192</v>
      </c>
      <c r="C1380" s="1" t="s">
        <v>3193</v>
      </c>
      <c r="D1380" s="2" t="s">
        <v>1925</v>
      </c>
      <c r="E1380" s="2"/>
    </row>
    <row r="1381" spans="2:5">
      <c r="B1381" s="1" t="s">
        <v>3194</v>
      </c>
      <c r="C1381" s="1" t="s">
        <v>3195</v>
      </c>
      <c r="D1381" s="2" t="s">
        <v>437</v>
      </c>
      <c r="E1381" s="2"/>
    </row>
    <row r="1382" spans="2:5">
      <c r="B1382" s="1" t="s">
        <v>3196</v>
      </c>
      <c r="C1382" s="1" t="s">
        <v>3197</v>
      </c>
      <c r="D1382" s="2" t="s">
        <v>416</v>
      </c>
      <c r="E1382" s="2"/>
    </row>
    <row r="1383" spans="2:5" ht="21">
      <c r="B1383" s="1" t="s">
        <v>3198</v>
      </c>
      <c r="C1383" s="1" t="s">
        <v>3199</v>
      </c>
      <c r="D1383" s="2" t="s">
        <v>480</v>
      </c>
      <c r="E1383" s="2"/>
    </row>
    <row r="1384" spans="2:5">
      <c r="B1384" s="1" t="s">
        <v>3200</v>
      </c>
      <c r="C1384" s="1" t="s">
        <v>3201</v>
      </c>
      <c r="D1384" s="2" t="s">
        <v>477</v>
      </c>
      <c r="E1384" s="2"/>
    </row>
    <row r="1385" spans="2:5">
      <c r="B1385" s="1" t="s">
        <v>3202</v>
      </c>
      <c r="C1385" s="1" t="s">
        <v>3203</v>
      </c>
      <c r="D1385" s="2" t="s">
        <v>477</v>
      </c>
      <c r="E1385" s="2"/>
    </row>
    <row r="1386" spans="2:5">
      <c r="B1386" s="1" t="s">
        <v>3204</v>
      </c>
      <c r="C1386" s="1" t="s">
        <v>3205</v>
      </c>
      <c r="D1386" s="2" t="s">
        <v>424</v>
      </c>
      <c r="E1386" s="2"/>
    </row>
    <row r="1387" spans="2:5">
      <c r="B1387" s="1" t="s">
        <v>3206</v>
      </c>
      <c r="C1387" s="1" t="s">
        <v>3207</v>
      </c>
      <c r="D1387" s="2" t="s">
        <v>586</v>
      </c>
      <c r="E1387" s="2"/>
    </row>
    <row r="1388" spans="2:5">
      <c r="B1388" s="1" t="s">
        <v>3208</v>
      </c>
      <c r="C1388" s="1" t="s">
        <v>3209</v>
      </c>
      <c r="D1388" s="2" t="s">
        <v>586</v>
      </c>
      <c r="E1388" s="2"/>
    </row>
    <row r="1389" spans="2:5">
      <c r="B1389" s="1" t="s">
        <v>3210</v>
      </c>
      <c r="C1389" s="1" t="s">
        <v>3211</v>
      </c>
      <c r="D1389" s="2" t="s">
        <v>446</v>
      </c>
      <c r="E1389" s="2"/>
    </row>
    <row r="1390" spans="2:5">
      <c r="B1390" s="1" t="s">
        <v>3212</v>
      </c>
      <c r="C1390" s="1" t="s">
        <v>3213</v>
      </c>
      <c r="D1390" s="2" t="s">
        <v>855</v>
      </c>
      <c r="E1390" s="2"/>
    </row>
    <row r="1391" spans="2:5">
      <c r="B1391" s="1" t="s">
        <v>3214</v>
      </c>
      <c r="C1391" s="1" t="s">
        <v>3215</v>
      </c>
      <c r="D1391" s="2" t="s">
        <v>446</v>
      </c>
      <c r="E1391" s="2"/>
    </row>
    <row r="1392" spans="2:5">
      <c r="B1392" s="1" t="s">
        <v>3216</v>
      </c>
      <c r="C1392" s="1" t="s">
        <v>429</v>
      </c>
      <c r="D1392" s="2" t="s">
        <v>597</v>
      </c>
      <c r="E1392" s="2"/>
    </row>
    <row r="1393" spans="2:5">
      <c r="B1393" s="1" t="s">
        <v>3217</v>
      </c>
      <c r="C1393" s="1" t="s">
        <v>3218</v>
      </c>
      <c r="D1393" s="2" t="s">
        <v>446</v>
      </c>
      <c r="E1393" s="2"/>
    </row>
    <row r="1394" spans="2:5">
      <c r="B1394" s="1" t="s">
        <v>3219</v>
      </c>
      <c r="C1394" s="1" t="s">
        <v>3220</v>
      </c>
      <c r="D1394" s="2" t="s">
        <v>523</v>
      </c>
      <c r="E1394" s="2"/>
    </row>
    <row r="1395" spans="2:5">
      <c r="B1395" s="1" t="s">
        <v>3221</v>
      </c>
      <c r="C1395" s="1" t="s">
        <v>3222</v>
      </c>
      <c r="D1395" s="2" t="s">
        <v>443</v>
      </c>
      <c r="E1395" s="2"/>
    </row>
    <row r="1396" spans="2:5">
      <c r="B1396" s="1" t="s">
        <v>3223</v>
      </c>
      <c r="C1396" s="1" t="s">
        <v>3224</v>
      </c>
      <c r="D1396" s="2" t="s">
        <v>586</v>
      </c>
      <c r="E1396" s="2"/>
    </row>
    <row r="1397" spans="2:5">
      <c r="B1397" s="1" t="s">
        <v>3225</v>
      </c>
      <c r="C1397" s="1" t="s">
        <v>3226</v>
      </c>
      <c r="D1397" s="2" t="s">
        <v>474</v>
      </c>
      <c r="E1397" s="2"/>
    </row>
    <row r="1398" spans="2:5">
      <c r="B1398" s="1" t="s">
        <v>3227</v>
      </c>
      <c r="C1398" s="1" t="s">
        <v>3228</v>
      </c>
      <c r="D1398" s="2" t="s">
        <v>416</v>
      </c>
      <c r="E1398" s="2"/>
    </row>
    <row r="1399" spans="2:5">
      <c r="B1399" s="1" t="s">
        <v>3229</v>
      </c>
      <c r="C1399" s="1" t="s">
        <v>3230</v>
      </c>
      <c r="D1399" s="2" t="s">
        <v>500</v>
      </c>
      <c r="E1399" s="2"/>
    </row>
    <row r="1400" spans="2:5">
      <c r="B1400" s="1" t="s">
        <v>3231</v>
      </c>
      <c r="C1400" s="1" t="s">
        <v>3232</v>
      </c>
      <c r="D1400" s="2" t="s">
        <v>437</v>
      </c>
      <c r="E1400" s="2"/>
    </row>
    <row r="1401" spans="2:5">
      <c r="B1401" s="1" t="s">
        <v>3233</v>
      </c>
      <c r="C1401" s="1" t="s">
        <v>3234</v>
      </c>
      <c r="D1401" s="2" t="s">
        <v>780</v>
      </c>
      <c r="E1401" s="2"/>
    </row>
    <row r="1402" spans="2:5">
      <c r="B1402" s="1" t="s">
        <v>3235</v>
      </c>
      <c r="C1402" s="1" t="s">
        <v>3236</v>
      </c>
      <c r="D1402" s="2" t="s">
        <v>477</v>
      </c>
      <c r="E1402" s="2"/>
    </row>
    <row r="1403" spans="2:5">
      <c r="B1403" s="1" t="s">
        <v>3237</v>
      </c>
      <c r="C1403" s="1" t="s">
        <v>3238</v>
      </c>
      <c r="D1403" s="2" t="s">
        <v>477</v>
      </c>
      <c r="E1403" s="2"/>
    </row>
    <row r="1404" spans="2:5">
      <c r="B1404" s="1" t="s">
        <v>3239</v>
      </c>
      <c r="C1404" s="1" t="s">
        <v>3240</v>
      </c>
      <c r="D1404" s="2" t="s">
        <v>477</v>
      </c>
      <c r="E1404" s="2"/>
    </row>
    <row r="1405" spans="2:5">
      <c r="B1405" s="1" t="s">
        <v>3241</v>
      </c>
      <c r="C1405" s="1" t="s">
        <v>3242</v>
      </c>
      <c r="D1405" s="2" t="s">
        <v>477</v>
      </c>
      <c r="E1405" s="2"/>
    </row>
    <row r="1406" spans="2:5">
      <c r="B1406" s="1" t="s">
        <v>3243</v>
      </c>
      <c r="C1406" s="1" t="s">
        <v>3244</v>
      </c>
      <c r="D1406" s="2" t="s">
        <v>597</v>
      </c>
      <c r="E1406" s="2"/>
    </row>
    <row r="1407" spans="2:5">
      <c r="B1407" s="1" t="s">
        <v>3245</v>
      </c>
      <c r="C1407" s="1" t="s">
        <v>3246</v>
      </c>
      <c r="D1407" s="2" t="s">
        <v>474</v>
      </c>
      <c r="E1407" s="2"/>
    </row>
    <row r="1408" spans="2:5">
      <c r="B1408" s="1" t="s">
        <v>3247</v>
      </c>
      <c r="C1408" s="1" t="s">
        <v>3248</v>
      </c>
      <c r="D1408" s="2" t="s">
        <v>483</v>
      </c>
      <c r="E1408" s="2"/>
    </row>
    <row r="1409" spans="2:5">
      <c r="B1409" s="1" t="s">
        <v>3249</v>
      </c>
      <c r="C1409" s="1" t="s">
        <v>3250</v>
      </c>
      <c r="D1409" s="2" t="s">
        <v>539</v>
      </c>
      <c r="E1409" s="2"/>
    </row>
    <row r="1410" spans="2:5">
      <c r="B1410" s="1" t="s">
        <v>3251</v>
      </c>
      <c r="C1410" s="1" t="s">
        <v>3252</v>
      </c>
      <c r="D1410" s="2" t="s">
        <v>446</v>
      </c>
      <c r="E1410" s="2"/>
    </row>
    <row r="1411" spans="2:5">
      <c r="B1411" s="1" t="s">
        <v>3253</v>
      </c>
      <c r="C1411" s="1" t="s">
        <v>3254</v>
      </c>
      <c r="D1411" s="2" t="s">
        <v>424</v>
      </c>
      <c r="E1411" s="2"/>
    </row>
    <row r="1412" spans="2:5">
      <c r="B1412" s="1" t="s">
        <v>3255</v>
      </c>
      <c r="C1412" s="1" t="s">
        <v>3256</v>
      </c>
      <c r="D1412" s="2" t="s">
        <v>477</v>
      </c>
      <c r="E1412" s="2"/>
    </row>
    <row r="1413" spans="2:5">
      <c r="B1413" s="1" t="s">
        <v>3257</v>
      </c>
      <c r="C1413" s="1" t="s">
        <v>3258</v>
      </c>
      <c r="D1413" s="2" t="s">
        <v>424</v>
      </c>
      <c r="E1413" s="2"/>
    </row>
    <row r="1414" spans="2:5">
      <c r="B1414" s="1" t="s">
        <v>3259</v>
      </c>
      <c r="C1414" s="1" t="s">
        <v>3260</v>
      </c>
      <c r="D1414" s="2" t="s">
        <v>597</v>
      </c>
      <c r="E1414" s="2"/>
    </row>
    <row r="1415" spans="2:5">
      <c r="B1415" s="1" t="s">
        <v>3261</v>
      </c>
      <c r="C1415" s="1" t="s">
        <v>3262</v>
      </c>
      <c r="D1415" s="2" t="s">
        <v>443</v>
      </c>
      <c r="E1415" s="2"/>
    </row>
    <row r="1416" spans="2:5">
      <c r="B1416" s="1" t="s">
        <v>3263</v>
      </c>
      <c r="C1416" s="1" t="s">
        <v>3264</v>
      </c>
      <c r="D1416" s="2" t="s">
        <v>443</v>
      </c>
      <c r="E1416" s="2"/>
    </row>
    <row r="1417" spans="2:5">
      <c r="B1417" s="1" t="s">
        <v>3265</v>
      </c>
      <c r="C1417" s="1" t="s">
        <v>3266</v>
      </c>
      <c r="D1417" s="2" t="s">
        <v>446</v>
      </c>
      <c r="E1417" s="2"/>
    </row>
    <row r="1418" spans="2:5">
      <c r="B1418" s="1" t="s">
        <v>3267</v>
      </c>
      <c r="C1418" s="1" t="s">
        <v>3268</v>
      </c>
      <c r="D1418" s="2" t="s">
        <v>1280</v>
      </c>
      <c r="E1418" s="2"/>
    </row>
    <row r="1419" spans="2:5">
      <c r="B1419" s="1" t="s">
        <v>2</v>
      </c>
      <c r="C1419" s="1" t="s">
        <v>3269</v>
      </c>
      <c r="D1419" s="2" t="s">
        <v>483</v>
      </c>
      <c r="E1419" s="2"/>
    </row>
    <row r="1420" spans="2:5">
      <c r="B1420" s="1" t="s">
        <v>3270</v>
      </c>
      <c r="C1420" s="1" t="s">
        <v>3271</v>
      </c>
      <c r="D1420" s="2" t="s">
        <v>422</v>
      </c>
      <c r="E1420" s="2"/>
    </row>
    <row r="1421" spans="2:5">
      <c r="B1421" s="1" t="s">
        <v>3272</v>
      </c>
      <c r="C1421" s="1" t="s">
        <v>3273</v>
      </c>
      <c r="D1421" s="2" t="s">
        <v>419</v>
      </c>
      <c r="E1421" s="2"/>
    </row>
    <row r="1422" spans="2:5">
      <c r="B1422" s="1" t="s">
        <v>3274</v>
      </c>
      <c r="C1422" s="1" t="s">
        <v>3275</v>
      </c>
      <c r="D1422" s="2" t="s">
        <v>500</v>
      </c>
      <c r="E1422" s="2"/>
    </row>
    <row r="1423" spans="2:5">
      <c r="B1423" s="1" t="s">
        <v>3276</v>
      </c>
      <c r="C1423" s="1" t="s">
        <v>3277</v>
      </c>
      <c r="D1423" s="2" t="s">
        <v>586</v>
      </c>
      <c r="E1423" s="2"/>
    </row>
    <row r="1424" spans="2:5">
      <c r="B1424" s="1" t="s">
        <v>3278</v>
      </c>
      <c r="C1424" s="1" t="s">
        <v>3279</v>
      </c>
      <c r="D1424" s="2" t="s">
        <v>780</v>
      </c>
      <c r="E1424" s="2"/>
    </row>
    <row r="1425" spans="2:5">
      <c r="B1425" s="1" t="s">
        <v>3280</v>
      </c>
      <c r="C1425" s="1" t="s">
        <v>3281</v>
      </c>
      <c r="D1425" s="2" t="s">
        <v>443</v>
      </c>
      <c r="E1425" s="2"/>
    </row>
    <row r="1426" spans="2:5">
      <c r="B1426" s="1" t="s">
        <v>374</v>
      </c>
      <c r="C1426" s="1" t="s">
        <v>3282</v>
      </c>
      <c r="D1426" s="2" t="s">
        <v>422</v>
      </c>
      <c r="E1426" s="2"/>
    </row>
    <row r="1427" spans="2:5">
      <c r="B1427" s="1" t="s">
        <v>3283</v>
      </c>
      <c r="C1427" s="1" t="s">
        <v>3284</v>
      </c>
      <c r="D1427" s="2" t="s">
        <v>437</v>
      </c>
      <c r="E1427" s="2"/>
    </row>
    <row r="1428" spans="2:5">
      <c r="B1428" s="1" t="s">
        <v>3285</v>
      </c>
      <c r="C1428" s="1" t="s">
        <v>3286</v>
      </c>
      <c r="D1428" s="2" t="s">
        <v>597</v>
      </c>
      <c r="E1428" s="2"/>
    </row>
    <row r="1429" spans="2:5">
      <c r="B1429" s="1" t="s">
        <v>3287</v>
      </c>
      <c r="C1429" s="1" t="s">
        <v>3288</v>
      </c>
      <c r="D1429" s="2" t="s">
        <v>477</v>
      </c>
      <c r="E1429" s="2"/>
    </row>
    <row r="1430" spans="2:5">
      <c r="B1430" s="1" t="s">
        <v>3289</v>
      </c>
      <c r="C1430" s="1" t="s">
        <v>3290</v>
      </c>
      <c r="D1430" s="2" t="s">
        <v>532</v>
      </c>
      <c r="E1430" s="2"/>
    </row>
    <row r="1431" spans="2:5">
      <c r="B1431" s="1" t="s">
        <v>3291</v>
      </c>
      <c r="C1431" s="1" t="s">
        <v>3292</v>
      </c>
      <c r="D1431" s="2" t="s">
        <v>422</v>
      </c>
      <c r="E1431" s="2"/>
    </row>
    <row r="1432" spans="2:5">
      <c r="B1432" s="1" t="s">
        <v>3293</v>
      </c>
      <c r="C1432" s="1" t="s">
        <v>3294</v>
      </c>
      <c r="D1432" s="2" t="s">
        <v>419</v>
      </c>
      <c r="E1432" s="2"/>
    </row>
    <row r="1433" spans="2:5">
      <c r="B1433" s="1" t="s">
        <v>3295</v>
      </c>
      <c r="C1433" s="1" t="s">
        <v>3296</v>
      </c>
      <c r="D1433" s="2" t="s">
        <v>483</v>
      </c>
      <c r="E1433" s="2"/>
    </row>
    <row r="1434" spans="2:5">
      <c r="B1434" s="1" t="s">
        <v>3297</v>
      </c>
      <c r="C1434" s="1" t="s">
        <v>3298</v>
      </c>
      <c r="D1434" s="2" t="s">
        <v>419</v>
      </c>
      <c r="E1434" s="2"/>
    </row>
    <row r="1435" spans="2:5" ht="21">
      <c r="B1435" s="1" t="s">
        <v>3299</v>
      </c>
      <c r="C1435" s="1" t="s">
        <v>3300</v>
      </c>
      <c r="D1435" s="2" t="s">
        <v>446</v>
      </c>
      <c r="E1435" s="2"/>
    </row>
    <row r="1436" spans="2:5">
      <c r="B1436" s="1" t="s">
        <v>3301</v>
      </c>
      <c r="C1436" s="1" t="s">
        <v>3302</v>
      </c>
      <c r="D1436" s="2" t="s">
        <v>416</v>
      </c>
      <c r="E1436" s="2"/>
    </row>
    <row r="1437" spans="2:5">
      <c r="B1437" s="1" t="s">
        <v>3303</v>
      </c>
      <c r="C1437" s="1" t="s">
        <v>3304</v>
      </c>
      <c r="D1437" s="2" t="s">
        <v>416</v>
      </c>
      <c r="E1437" s="2"/>
    </row>
    <row r="1438" spans="2:5">
      <c r="B1438" s="1" t="s">
        <v>3305</v>
      </c>
      <c r="C1438" s="1" t="s">
        <v>3306</v>
      </c>
      <c r="D1438" s="2" t="s">
        <v>586</v>
      </c>
      <c r="E1438" s="2"/>
    </row>
    <row r="1439" spans="2:5">
      <c r="B1439" s="1" t="s">
        <v>3307</v>
      </c>
      <c r="C1439" s="1" t="s">
        <v>3308</v>
      </c>
      <c r="D1439" s="2" t="s">
        <v>437</v>
      </c>
      <c r="E1439" s="2"/>
    </row>
    <row r="1440" spans="2:5">
      <c r="B1440" s="1" t="s">
        <v>3309</v>
      </c>
      <c r="C1440" s="1" t="s">
        <v>3310</v>
      </c>
      <c r="D1440" s="2" t="s">
        <v>437</v>
      </c>
      <c r="E1440" s="2"/>
    </row>
    <row r="1441" spans="2:5">
      <c r="B1441" s="1" t="s">
        <v>3311</v>
      </c>
      <c r="C1441" s="1" t="s">
        <v>3312</v>
      </c>
      <c r="D1441" s="2" t="s">
        <v>437</v>
      </c>
      <c r="E1441" s="2"/>
    </row>
    <row r="1442" spans="2:5">
      <c r="B1442" s="1" t="s">
        <v>3313</v>
      </c>
      <c r="C1442" s="1" t="s">
        <v>3314</v>
      </c>
      <c r="D1442" s="2" t="s">
        <v>437</v>
      </c>
      <c r="E1442" s="2"/>
    </row>
    <row r="1443" spans="2:5">
      <c r="B1443" s="1" t="s">
        <v>3315</v>
      </c>
      <c r="C1443" s="1" t="s">
        <v>3316</v>
      </c>
      <c r="D1443" s="2" t="s">
        <v>437</v>
      </c>
      <c r="E1443" s="2"/>
    </row>
    <row r="1444" spans="2:5">
      <c r="B1444" s="1" t="s">
        <v>3317</v>
      </c>
      <c r="C1444" s="1" t="s">
        <v>3318</v>
      </c>
      <c r="D1444" s="2" t="s">
        <v>471</v>
      </c>
      <c r="E1444" s="2"/>
    </row>
    <row r="1445" spans="2:5">
      <c r="B1445" s="1" t="s">
        <v>3319</v>
      </c>
      <c r="C1445" s="1" t="s">
        <v>3320</v>
      </c>
      <c r="D1445" s="2" t="s">
        <v>416</v>
      </c>
      <c r="E1445" s="2"/>
    </row>
    <row r="1446" spans="2:5">
      <c r="B1446" s="1" t="s">
        <v>3321</v>
      </c>
      <c r="C1446" s="1" t="s">
        <v>3322</v>
      </c>
      <c r="D1446" s="2" t="s">
        <v>1086</v>
      </c>
      <c r="E1446" s="2"/>
    </row>
    <row r="1447" spans="2:5">
      <c r="B1447" s="1" t="s">
        <v>3323</v>
      </c>
      <c r="C1447" s="1" t="s">
        <v>3324</v>
      </c>
      <c r="D1447" s="2" t="s">
        <v>901</v>
      </c>
      <c r="E1447" s="2"/>
    </row>
    <row r="1448" spans="2:5">
      <c r="B1448" s="1" t="s">
        <v>3325</v>
      </c>
      <c r="C1448" s="1" t="s">
        <v>3326</v>
      </c>
      <c r="D1448" s="2" t="s">
        <v>443</v>
      </c>
      <c r="E1448" s="2"/>
    </row>
    <row r="1449" spans="2:5">
      <c r="B1449" s="1" t="s">
        <v>3327</v>
      </c>
      <c r="C1449" s="1" t="s">
        <v>3328</v>
      </c>
      <c r="D1449" s="2" t="s">
        <v>780</v>
      </c>
      <c r="E1449" s="2"/>
    </row>
    <row r="1450" spans="2:5">
      <c r="B1450" s="1" t="s">
        <v>3329</v>
      </c>
      <c r="C1450" s="1" t="s">
        <v>3330</v>
      </c>
      <c r="D1450" s="2" t="s">
        <v>461</v>
      </c>
      <c r="E1450" s="2"/>
    </row>
    <row r="1451" spans="2:5">
      <c r="B1451" s="1" t="s">
        <v>3331</v>
      </c>
      <c r="C1451" s="1" t="s">
        <v>3332</v>
      </c>
      <c r="D1451" s="2" t="s">
        <v>500</v>
      </c>
      <c r="E1451" s="2"/>
    </row>
    <row r="1452" spans="2:5">
      <c r="B1452" s="1" t="s">
        <v>3333</v>
      </c>
      <c r="C1452" s="1" t="s">
        <v>3334</v>
      </c>
      <c r="D1452" s="2" t="s">
        <v>477</v>
      </c>
      <c r="E1452" s="2"/>
    </row>
    <row r="1453" spans="2:5">
      <c r="B1453" s="1" t="s">
        <v>3335</v>
      </c>
      <c r="C1453" s="1" t="s">
        <v>3336</v>
      </c>
      <c r="D1453" s="2" t="s">
        <v>483</v>
      </c>
      <c r="E1453" s="2"/>
    </row>
    <row r="1454" spans="2:5">
      <c r="B1454" s="1" t="s">
        <v>3337</v>
      </c>
      <c r="C1454" s="1" t="s">
        <v>3338</v>
      </c>
      <c r="D1454" s="2" t="s">
        <v>483</v>
      </c>
      <c r="E1454" s="2"/>
    </row>
    <row r="1455" spans="2:5">
      <c r="B1455" s="1" t="s">
        <v>3339</v>
      </c>
      <c r="C1455" s="1" t="s">
        <v>3340</v>
      </c>
      <c r="D1455" s="2" t="s">
        <v>419</v>
      </c>
      <c r="E1455" s="2"/>
    </row>
    <row r="1456" spans="2:5">
      <c r="B1456" s="1" t="s">
        <v>3341</v>
      </c>
      <c r="C1456" s="1" t="s">
        <v>3342</v>
      </c>
      <c r="D1456" s="2" t="s">
        <v>440</v>
      </c>
      <c r="E1456" s="2"/>
    </row>
    <row r="1457" spans="2:5">
      <c r="B1457" s="1" t="s">
        <v>3343</v>
      </c>
      <c r="C1457" s="1" t="s">
        <v>3344</v>
      </c>
      <c r="D1457" s="2" t="s">
        <v>597</v>
      </c>
      <c r="E1457" s="2"/>
    </row>
    <row r="1458" spans="2:5">
      <c r="B1458" s="1" t="s">
        <v>3345</v>
      </c>
      <c r="C1458" s="1" t="s">
        <v>3346</v>
      </c>
      <c r="D1458" s="2" t="s">
        <v>474</v>
      </c>
      <c r="E1458" s="2"/>
    </row>
    <row r="1459" spans="2:5">
      <c r="B1459" s="1" t="s">
        <v>3347</v>
      </c>
      <c r="C1459" s="1" t="s">
        <v>3348</v>
      </c>
      <c r="D1459" s="2" t="s">
        <v>586</v>
      </c>
      <c r="E1459" s="2"/>
    </row>
    <row r="1460" spans="2:5">
      <c r="B1460" s="1" t="s">
        <v>3349</v>
      </c>
      <c r="C1460" s="1" t="s">
        <v>3350</v>
      </c>
      <c r="D1460" s="2" t="s">
        <v>597</v>
      </c>
      <c r="E1460" s="2"/>
    </row>
    <row r="1461" spans="2:5">
      <c r="B1461" s="1" t="s">
        <v>3351</v>
      </c>
      <c r="C1461" s="1" t="s">
        <v>3352</v>
      </c>
      <c r="D1461" s="2" t="s">
        <v>586</v>
      </c>
      <c r="E1461" s="2"/>
    </row>
    <row r="1462" spans="2:5">
      <c r="B1462" s="1" t="s">
        <v>3353</v>
      </c>
      <c r="C1462" s="1" t="s">
        <v>3354</v>
      </c>
      <c r="D1462" s="2" t="s">
        <v>419</v>
      </c>
      <c r="E1462" s="2"/>
    </row>
    <row r="1463" spans="2:5">
      <c r="B1463" s="1" t="s">
        <v>3355</v>
      </c>
      <c r="C1463" s="1" t="s">
        <v>3356</v>
      </c>
      <c r="D1463" s="2" t="s">
        <v>419</v>
      </c>
      <c r="E1463" s="2"/>
    </row>
    <row r="1464" spans="2:5">
      <c r="B1464" s="1" t="s">
        <v>3357</v>
      </c>
      <c r="C1464" s="1" t="s">
        <v>3358</v>
      </c>
      <c r="D1464" s="2" t="s">
        <v>424</v>
      </c>
      <c r="E1464" s="2"/>
    </row>
    <row r="1465" spans="2:5">
      <c r="B1465" s="1" t="s">
        <v>3359</v>
      </c>
      <c r="C1465" s="1" t="s">
        <v>3360</v>
      </c>
      <c r="D1465" s="2" t="s">
        <v>483</v>
      </c>
      <c r="E1465" s="2"/>
    </row>
    <row r="1466" spans="2:5">
      <c r="B1466" s="1" t="s">
        <v>3361</v>
      </c>
      <c r="C1466" s="1" t="s">
        <v>3362</v>
      </c>
      <c r="D1466" s="2" t="s">
        <v>500</v>
      </c>
      <c r="E1466" s="2"/>
    </row>
    <row r="1467" spans="2:5">
      <c r="B1467" s="1" t="s">
        <v>3363</v>
      </c>
      <c r="C1467" s="1" t="s">
        <v>3364</v>
      </c>
      <c r="D1467" s="2" t="s">
        <v>422</v>
      </c>
      <c r="E1467" s="2"/>
    </row>
    <row r="1468" spans="2:5">
      <c r="B1468" s="1" t="s">
        <v>3365</v>
      </c>
      <c r="C1468" s="1" t="s">
        <v>3366</v>
      </c>
      <c r="D1468" s="2" t="s">
        <v>416</v>
      </c>
      <c r="E1468" s="2"/>
    </row>
    <row r="1469" spans="2:5">
      <c r="B1469" s="1" t="s">
        <v>3367</v>
      </c>
      <c r="C1469" s="1" t="s">
        <v>3368</v>
      </c>
      <c r="D1469" s="2" t="s">
        <v>461</v>
      </c>
      <c r="E1469" s="2"/>
    </row>
    <row r="1470" spans="2:5">
      <c r="B1470" s="1" t="s">
        <v>3369</v>
      </c>
      <c r="C1470" s="1" t="s">
        <v>3370</v>
      </c>
      <c r="D1470" s="2" t="s">
        <v>2211</v>
      </c>
      <c r="E1470" s="2"/>
    </row>
    <row r="1471" spans="2:5">
      <c r="B1471" s="1" t="s">
        <v>3371</v>
      </c>
      <c r="C1471" s="1" t="s">
        <v>3372</v>
      </c>
      <c r="D1471" s="2" t="s">
        <v>419</v>
      </c>
      <c r="E1471" s="2"/>
    </row>
    <row r="1472" spans="2:5">
      <c r="B1472" s="1" t="s">
        <v>3373</v>
      </c>
      <c r="C1472" s="1" t="s">
        <v>3374</v>
      </c>
      <c r="D1472" s="2" t="s">
        <v>1086</v>
      </c>
      <c r="E1472" s="2"/>
    </row>
    <row r="1473" spans="2:5">
      <c r="B1473" s="1" t="s">
        <v>3375</v>
      </c>
      <c r="C1473" s="1" t="s">
        <v>3376</v>
      </c>
      <c r="D1473" s="2" t="s">
        <v>623</v>
      </c>
      <c r="E1473" s="2"/>
    </row>
    <row r="1474" spans="2:5">
      <c r="B1474" s="1" t="s">
        <v>3377</v>
      </c>
      <c r="C1474" s="1" t="s">
        <v>3378</v>
      </c>
      <c r="D1474" s="2" t="s">
        <v>561</v>
      </c>
      <c r="E1474" s="2"/>
    </row>
    <row r="1475" spans="2:5" ht="21">
      <c r="B1475" s="1" t="s">
        <v>3379</v>
      </c>
      <c r="C1475" s="1" t="s">
        <v>3380</v>
      </c>
      <c r="D1475" s="2" t="s">
        <v>586</v>
      </c>
      <c r="E1475" s="2"/>
    </row>
    <row r="1476" spans="2:5">
      <c r="B1476" s="1" t="s">
        <v>3381</v>
      </c>
      <c r="C1476" s="1" t="s">
        <v>3382</v>
      </c>
      <c r="D1476" s="2" t="s">
        <v>640</v>
      </c>
      <c r="E1476" s="2"/>
    </row>
    <row r="1477" spans="2:5">
      <c r="B1477" s="1" t="s">
        <v>3383</v>
      </c>
      <c r="C1477" s="1" t="s">
        <v>3384</v>
      </c>
      <c r="D1477" s="2" t="s">
        <v>477</v>
      </c>
      <c r="E1477" s="2"/>
    </row>
    <row r="1478" spans="2:5">
      <c r="B1478" s="1" t="s">
        <v>3385</v>
      </c>
      <c r="C1478" s="1" t="s">
        <v>3386</v>
      </c>
      <c r="D1478" s="2" t="s">
        <v>437</v>
      </c>
      <c r="E1478" s="2"/>
    </row>
    <row r="1479" spans="2:5">
      <c r="B1479" s="1" t="s">
        <v>3387</v>
      </c>
      <c r="C1479" s="1" t="s">
        <v>3388</v>
      </c>
      <c r="D1479" s="2" t="s">
        <v>443</v>
      </c>
      <c r="E1479" s="2"/>
    </row>
    <row r="1480" spans="2:5">
      <c r="B1480" s="1" t="s">
        <v>3389</v>
      </c>
      <c r="C1480" s="1" t="s">
        <v>3390</v>
      </c>
      <c r="D1480" s="2" t="s">
        <v>483</v>
      </c>
      <c r="E1480" s="2"/>
    </row>
    <row r="1481" spans="2:5">
      <c r="B1481" s="1" t="s">
        <v>3391</v>
      </c>
      <c r="C1481" s="1" t="s">
        <v>3392</v>
      </c>
      <c r="D1481" s="2" t="s">
        <v>855</v>
      </c>
      <c r="E1481" s="2"/>
    </row>
    <row r="1482" spans="2:5">
      <c r="B1482" s="1" t="s">
        <v>3393</v>
      </c>
      <c r="C1482" s="1" t="s">
        <v>3394</v>
      </c>
      <c r="D1482" s="2" t="s">
        <v>443</v>
      </c>
      <c r="E1482" s="2"/>
    </row>
    <row r="1483" spans="2:5">
      <c r="B1483" s="1" t="s">
        <v>3395</v>
      </c>
      <c r="C1483" s="1" t="s">
        <v>3396</v>
      </c>
      <c r="D1483" s="2" t="s">
        <v>419</v>
      </c>
      <c r="E1483" s="2"/>
    </row>
    <row r="1484" spans="2:5">
      <c r="B1484" s="1" t="s">
        <v>3397</v>
      </c>
      <c r="C1484" s="1" t="s">
        <v>3398</v>
      </c>
      <c r="D1484" s="2" t="s">
        <v>483</v>
      </c>
      <c r="E1484" s="2"/>
    </row>
    <row r="1485" spans="2:5">
      <c r="B1485" s="1" t="s">
        <v>3399</v>
      </c>
      <c r="C1485" s="1" t="s">
        <v>3400</v>
      </c>
      <c r="D1485" s="2" t="s">
        <v>477</v>
      </c>
      <c r="E1485" s="2"/>
    </row>
    <row r="1486" spans="2:5">
      <c r="B1486" s="1" t="s">
        <v>3401</v>
      </c>
      <c r="C1486" s="1" t="s">
        <v>3402</v>
      </c>
      <c r="D1486" s="2" t="s">
        <v>597</v>
      </c>
      <c r="E1486" s="2"/>
    </row>
    <row r="1487" spans="2:5">
      <c r="B1487" s="1" t="s">
        <v>3403</v>
      </c>
      <c r="C1487" s="1" t="s">
        <v>3404</v>
      </c>
      <c r="D1487" s="2" t="s">
        <v>446</v>
      </c>
      <c r="E1487" s="2"/>
    </row>
    <row r="1488" spans="2:5">
      <c r="B1488" s="1" t="s">
        <v>3405</v>
      </c>
      <c r="C1488" s="1" t="s">
        <v>3406</v>
      </c>
      <c r="D1488" s="2" t="s">
        <v>424</v>
      </c>
      <c r="E1488" s="2"/>
    </row>
    <row r="1489" spans="2:5">
      <c r="B1489" s="1" t="s">
        <v>3407</v>
      </c>
      <c r="C1489" s="1" t="s">
        <v>3408</v>
      </c>
      <c r="D1489" s="2" t="s">
        <v>461</v>
      </c>
      <c r="E1489" s="2"/>
    </row>
    <row r="1490" spans="2:5">
      <c r="B1490" s="1" t="s">
        <v>3409</v>
      </c>
      <c r="C1490" s="1" t="s">
        <v>3410</v>
      </c>
      <c r="D1490" s="2" t="s">
        <v>424</v>
      </c>
      <c r="E1490" s="2"/>
    </row>
    <row r="1491" spans="2:5">
      <c r="B1491" s="1" t="s">
        <v>3411</v>
      </c>
      <c r="C1491" s="1" t="s">
        <v>3412</v>
      </c>
      <c r="D1491" s="2" t="s">
        <v>483</v>
      </c>
      <c r="E1491" s="2"/>
    </row>
    <row r="1492" spans="2:5">
      <c r="B1492" s="1" t="s">
        <v>3413</v>
      </c>
      <c r="C1492" s="1" t="s">
        <v>3414</v>
      </c>
      <c r="D1492" s="2" t="s">
        <v>419</v>
      </c>
      <c r="E1492" s="2"/>
    </row>
    <row r="1493" spans="2:5">
      <c r="B1493" s="1" t="s">
        <v>3415</v>
      </c>
      <c r="C1493" s="1" t="s">
        <v>3416</v>
      </c>
      <c r="D1493" s="2" t="s">
        <v>483</v>
      </c>
      <c r="E1493" s="2"/>
    </row>
    <row r="1494" spans="2:5">
      <c r="B1494" s="1" t="s">
        <v>3417</v>
      </c>
      <c r="C1494" s="1" t="s">
        <v>3418</v>
      </c>
      <c r="D1494" s="2" t="s">
        <v>437</v>
      </c>
      <c r="E1494" s="2"/>
    </row>
    <row r="1495" spans="2:5">
      <c r="B1495" s="1" t="s">
        <v>3419</v>
      </c>
      <c r="C1495" s="1" t="s">
        <v>3420</v>
      </c>
      <c r="D1495" s="2" t="s">
        <v>446</v>
      </c>
      <c r="E1495" s="2"/>
    </row>
    <row r="1496" spans="2:5">
      <c r="B1496" s="1" t="s">
        <v>3421</v>
      </c>
      <c r="C1496" s="1" t="s">
        <v>3422</v>
      </c>
      <c r="D1496" s="2" t="s">
        <v>532</v>
      </c>
      <c r="E1496" s="2"/>
    </row>
    <row r="1497" spans="2:5">
      <c r="B1497" s="1" t="s">
        <v>3423</v>
      </c>
      <c r="C1497" s="1" t="s">
        <v>3424</v>
      </c>
      <c r="D1497" s="2" t="s">
        <v>446</v>
      </c>
      <c r="E1497" s="2"/>
    </row>
    <row r="1498" spans="2:5">
      <c r="B1498" s="1" t="s">
        <v>3425</v>
      </c>
      <c r="C1498" s="1" t="s">
        <v>3426</v>
      </c>
      <c r="D1498" s="2" t="s">
        <v>640</v>
      </c>
      <c r="E1498" s="2"/>
    </row>
    <row r="1499" spans="2:5">
      <c r="B1499" s="1" t="s">
        <v>3427</v>
      </c>
      <c r="C1499" s="1" t="s">
        <v>3428</v>
      </c>
      <c r="D1499" s="2" t="s">
        <v>483</v>
      </c>
      <c r="E1499" s="2"/>
    </row>
    <row r="1500" spans="2:5">
      <c r="B1500" s="1" t="s">
        <v>3429</v>
      </c>
      <c r="C1500" s="1" t="s">
        <v>3430</v>
      </c>
      <c r="D1500" s="2" t="s">
        <v>1086</v>
      </c>
      <c r="E1500" s="2"/>
    </row>
    <row r="1501" spans="2:5">
      <c r="B1501" s="1" t="s">
        <v>3431</v>
      </c>
      <c r="C1501" s="1" t="s">
        <v>3432</v>
      </c>
      <c r="D1501" s="2" t="s">
        <v>780</v>
      </c>
      <c r="E1501" s="2"/>
    </row>
    <row r="1502" spans="2:5">
      <c r="B1502" s="1" t="s">
        <v>3433</v>
      </c>
      <c r="C1502" s="1" t="s">
        <v>3434</v>
      </c>
      <c r="D1502" s="2" t="s">
        <v>483</v>
      </c>
      <c r="E1502" s="2"/>
    </row>
    <row r="1503" spans="2:5">
      <c r="B1503" s="1" t="s">
        <v>3435</v>
      </c>
      <c r="C1503" s="1" t="s">
        <v>3436</v>
      </c>
      <c r="D1503" s="2" t="s">
        <v>500</v>
      </c>
      <c r="E1503" s="2"/>
    </row>
    <row r="1504" spans="2:5">
      <c r="B1504" s="1" t="s">
        <v>3437</v>
      </c>
      <c r="C1504" s="1" t="s">
        <v>3438</v>
      </c>
      <c r="D1504" s="2" t="s">
        <v>419</v>
      </c>
      <c r="E1504" s="2"/>
    </row>
    <row r="1505" spans="2:5">
      <c r="B1505" s="1" t="s">
        <v>3439</v>
      </c>
      <c r="C1505" s="1" t="s">
        <v>3440</v>
      </c>
      <c r="D1505" s="2" t="s">
        <v>424</v>
      </c>
      <c r="E1505" s="2"/>
    </row>
    <row r="1506" spans="2:5">
      <c r="B1506" s="1" t="s">
        <v>3441</v>
      </c>
      <c r="C1506" s="1" t="s">
        <v>3442</v>
      </c>
      <c r="D1506" s="2" t="s">
        <v>461</v>
      </c>
      <c r="E1506" s="2"/>
    </row>
    <row r="1507" spans="2:5">
      <c r="B1507" s="1" t="s">
        <v>3443</v>
      </c>
      <c r="C1507" s="1" t="s">
        <v>3444</v>
      </c>
      <c r="D1507" s="2" t="s">
        <v>483</v>
      </c>
      <c r="E1507" s="2"/>
    </row>
    <row r="1508" spans="2:5">
      <c r="B1508" s="1" t="s">
        <v>3445</v>
      </c>
      <c r="C1508" s="1" t="s">
        <v>3446</v>
      </c>
      <c r="D1508" s="2" t="s">
        <v>446</v>
      </c>
      <c r="E1508" s="2"/>
    </row>
    <row r="1509" spans="2:5">
      <c r="B1509" s="1" t="s">
        <v>3447</v>
      </c>
      <c r="C1509" s="1" t="s">
        <v>3448</v>
      </c>
      <c r="D1509" s="2" t="s">
        <v>446</v>
      </c>
      <c r="E1509" s="2"/>
    </row>
    <row r="1510" spans="2:5">
      <c r="B1510" s="1" t="s">
        <v>3449</v>
      </c>
      <c r="C1510" s="1" t="s">
        <v>3450</v>
      </c>
      <c r="D1510" s="2" t="s">
        <v>446</v>
      </c>
      <c r="E1510" s="2"/>
    </row>
    <row r="1511" spans="2:5">
      <c r="B1511" s="1" t="s">
        <v>3451</v>
      </c>
      <c r="C1511" s="1" t="s">
        <v>3452</v>
      </c>
      <c r="D1511" s="2" t="s">
        <v>446</v>
      </c>
      <c r="E1511" s="2"/>
    </row>
    <row r="1512" spans="2:5">
      <c r="B1512" s="1" t="s">
        <v>3453</v>
      </c>
      <c r="C1512" s="1" t="s">
        <v>3454</v>
      </c>
      <c r="D1512" s="2" t="s">
        <v>483</v>
      </c>
      <c r="E1512" s="2"/>
    </row>
    <row r="1513" spans="2:5">
      <c r="B1513" s="1" t="s">
        <v>3455</v>
      </c>
      <c r="C1513" s="1" t="s">
        <v>3456</v>
      </c>
      <c r="D1513" s="2" t="s">
        <v>446</v>
      </c>
      <c r="E1513" s="2"/>
    </row>
    <row r="1514" spans="2:5">
      <c r="B1514" s="1" t="s">
        <v>3457</v>
      </c>
      <c r="C1514" s="1" t="s">
        <v>3458</v>
      </c>
      <c r="D1514" s="2" t="s">
        <v>483</v>
      </c>
      <c r="E1514" s="2"/>
    </row>
    <row r="1515" spans="2:5">
      <c r="B1515" s="1" t="s">
        <v>3459</v>
      </c>
      <c r="C1515" s="1" t="s">
        <v>3460</v>
      </c>
      <c r="D1515" s="2" t="s">
        <v>424</v>
      </c>
      <c r="E1515" s="2"/>
    </row>
    <row r="1516" spans="2:5">
      <c r="B1516" s="1" t="s">
        <v>3461</v>
      </c>
      <c r="C1516" s="1" t="s">
        <v>3462</v>
      </c>
      <c r="D1516" s="2" t="s">
        <v>419</v>
      </c>
      <c r="E1516" s="2"/>
    </row>
    <row r="1517" spans="2:5">
      <c r="B1517" s="1" t="s">
        <v>3463</v>
      </c>
      <c r="C1517" s="1" t="s">
        <v>3464</v>
      </c>
      <c r="D1517" s="2" t="s">
        <v>419</v>
      </c>
      <c r="E1517" s="2"/>
    </row>
    <row r="1518" spans="2:5">
      <c r="B1518" s="1" t="s">
        <v>3465</v>
      </c>
      <c r="C1518" s="1" t="s">
        <v>3466</v>
      </c>
      <c r="D1518" s="2" t="s">
        <v>483</v>
      </c>
      <c r="E1518" s="2"/>
    </row>
    <row r="1519" spans="2:5">
      <c r="B1519" s="1" t="s">
        <v>3467</v>
      </c>
      <c r="C1519" s="1" t="s">
        <v>3468</v>
      </c>
      <c r="D1519" s="2" t="s">
        <v>780</v>
      </c>
      <c r="E1519" s="2"/>
    </row>
    <row r="1520" spans="2:5">
      <c r="B1520" s="1" t="s">
        <v>3469</v>
      </c>
      <c r="C1520" s="1" t="s">
        <v>3470</v>
      </c>
      <c r="D1520" s="2" t="s">
        <v>424</v>
      </c>
      <c r="E1520" s="2"/>
    </row>
    <row r="1521" spans="2:5">
      <c r="B1521" s="1" t="s">
        <v>3471</v>
      </c>
      <c r="C1521" s="1" t="s">
        <v>3472</v>
      </c>
      <c r="D1521" s="2" t="s">
        <v>586</v>
      </c>
      <c r="E1521" s="2"/>
    </row>
    <row r="1522" spans="2:5">
      <c r="B1522" s="1" t="s">
        <v>3473</v>
      </c>
      <c r="C1522" s="1" t="s">
        <v>3474</v>
      </c>
      <c r="D1522" s="2" t="s">
        <v>427</v>
      </c>
      <c r="E1522" s="2"/>
    </row>
    <row r="1523" spans="2:5">
      <c r="B1523" s="1" t="s">
        <v>3475</v>
      </c>
      <c r="C1523" s="1" t="s">
        <v>3476</v>
      </c>
      <c r="D1523" s="2" t="s">
        <v>483</v>
      </c>
      <c r="E1523" s="2"/>
    </row>
    <row r="1524" spans="2:5">
      <c r="B1524" s="1" t="s">
        <v>3477</v>
      </c>
      <c r="C1524" s="1" t="s">
        <v>3478</v>
      </c>
      <c r="D1524" s="2" t="s">
        <v>477</v>
      </c>
      <c r="E1524" s="2"/>
    </row>
    <row r="1525" spans="2:5">
      <c r="B1525" s="1" t="s">
        <v>3479</v>
      </c>
      <c r="C1525" s="1" t="s">
        <v>3480</v>
      </c>
      <c r="D1525" s="2" t="s">
        <v>419</v>
      </c>
      <c r="E1525" s="2"/>
    </row>
    <row r="1526" spans="2:5">
      <c r="B1526" s="1" t="s">
        <v>3481</v>
      </c>
      <c r="C1526" s="1" t="s">
        <v>3482</v>
      </c>
      <c r="D1526" s="2" t="s">
        <v>539</v>
      </c>
      <c r="E1526" s="2"/>
    </row>
    <row r="1527" spans="2:5">
      <c r="B1527" s="1" t="s">
        <v>3483</v>
      </c>
      <c r="C1527" s="1" t="s">
        <v>3484</v>
      </c>
      <c r="D1527" s="2" t="s">
        <v>561</v>
      </c>
      <c r="E1527" s="2"/>
    </row>
    <row r="1528" spans="2:5">
      <c r="B1528" s="1" t="s">
        <v>3485</v>
      </c>
      <c r="C1528" s="1" t="s">
        <v>3486</v>
      </c>
      <c r="D1528" s="2" t="s">
        <v>483</v>
      </c>
      <c r="E1528" s="2"/>
    </row>
    <row r="1529" spans="2:5">
      <c r="B1529" s="1" t="s">
        <v>3487</v>
      </c>
      <c r="C1529" s="1" t="s">
        <v>3488</v>
      </c>
      <c r="D1529" s="2" t="s">
        <v>3489</v>
      </c>
      <c r="E1529" s="2"/>
    </row>
    <row r="1530" spans="2:5">
      <c r="B1530" s="1" t="s">
        <v>3490</v>
      </c>
      <c r="C1530" s="1" t="s">
        <v>3491</v>
      </c>
      <c r="D1530" s="2" t="s">
        <v>483</v>
      </c>
      <c r="E1530" s="2"/>
    </row>
    <row r="1531" spans="2:5">
      <c r="B1531" s="1" t="s">
        <v>3492</v>
      </c>
      <c r="C1531" s="1" t="s">
        <v>3493</v>
      </c>
      <c r="D1531" s="2" t="s">
        <v>477</v>
      </c>
      <c r="E1531" s="2"/>
    </row>
    <row r="1532" spans="2:5">
      <c r="B1532" s="1" t="s">
        <v>3494</v>
      </c>
      <c r="C1532" s="1" t="s">
        <v>3495</v>
      </c>
      <c r="D1532" s="2" t="s">
        <v>586</v>
      </c>
      <c r="E1532" s="2"/>
    </row>
    <row r="1533" spans="2:5">
      <c r="B1533" s="1" t="s">
        <v>3496</v>
      </c>
      <c r="C1533" s="1" t="s">
        <v>3497</v>
      </c>
      <c r="D1533" s="2" t="s">
        <v>586</v>
      </c>
      <c r="E1533" s="2"/>
    </row>
    <row r="1534" spans="2:5">
      <c r="B1534" s="1" t="s">
        <v>3498</v>
      </c>
      <c r="C1534" s="1" t="s">
        <v>3499</v>
      </c>
      <c r="D1534" s="2" t="s">
        <v>483</v>
      </c>
      <c r="E1534" s="2"/>
    </row>
    <row r="1535" spans="2:5">
      <c r="B1535" s="1" t="s">
        <v>3500</v>
      </c>
      <c r="C1535" s="1" t="s">
        <v>3501</v>
      </c>
      <c r="D1535" s="2" t="s">
        <v>1086</v>
      </c>
      <c r="E1535" s="2"/>
    </row>
    <row r="1536" spans="2:5">
      <c r="B1536" s="1" t="s">
        <v>3502</v>
      </c>
      <c r="C1536" s="1" t="s">
        <v>3503</v>
      </c>
      <c r="D1536" s="2" t="s">
        <v>483</v>
      </c>
      <c r="E1536" s="2"/>
    </row>
    <row r="1537" spans="2:5">
      <c r="B1537" s="1" t="s">
        <v>3504</v>
      </c>
      <c r="C1537" s="1" t="s">
        <v>3505</v>
      </c>
      <c r="D1537" s="2" t="s">
        <v>419</v>
      </c>
      <c r="E1537" s="2"/>
    </row>
    <row r="1538" spans="2:5">
      <c r="B1538" s="1" t="s">
        <v>3506</v>
      </c>
      <c r="C1538" s="1" t="s">
        <v>3507</v>
      </c>
      <c r="D1538" s="2" t="s">
        <v>419</v>
      </c>
      <c r="E1538" s="2"/>
    </row>
    <row r="1539" spans="2:5">
      <c r="B1539" s="1" t="s">
        <v>3508</v>
      </c>
      <c r="C1539" s="1" t="s">
        <v>3509</v>
      </c>
      <c r="D1539" s="2" t="s">
        <v>640</v>
      </c>
      <c r="E1539" s="2"/>
    </row>
    <row r="1540" spans="2:5">
      <c r="B1540" s="1" t="s">
        <v>3510</v>
      </c>
      <c r="C1540" s="1" t="s">
        <v>3511</v>
      </c>
      <c r="D1540" s="2" t="s">
        <v>623</v>
      </c>
      <c r="E1540" s="2"/>
    </row>
    <row r="1541" spans="2:5">
      <c r="B1541" s="1" t="s">
        <v>3512</v>
      </c>
      <c r="C1541" s="1" t="s">
        <v>3513</v>
      </c>
      <c r="D1541" s="2" t="s">
        <v>483</v>
      </c>
      <c r="E1541" s="2"/>
    </row>
    <row r="1542" spans="2:5">
      <c r="B1542" s="1" t="s">
        <v>3514</v>
      </c>
      <c r="C1542" s="1" t="s">
        <v>3515</v>
      </c>
      <c r="D1542" s="2" t="s">
        <v>424</v>
      </c>
      <c r="E1542" s="2"/>
    </row>
    <row r="1543" spans="2:5">
      <c r="B1543" s="1" t="s">
        <v>3516</v>
      </c>
      <c r="C1543" s="1" t="s">
        <v>3517</v>
      </c>
      <c r="D1543" s="2" t="s">
        <v>424</v>
      </c>
      <c r="E1543" s="2"/>
    </row>
    <row r="1544" spans="2:5">
      <c r="B1544" s="1" t="s">
        <v>3518</v>
      </c>
      <c r="C1544" s="1" t="s">
        <v>3519</v>
      </c>
      <c r="D1544" s="2" t="s">
        <v>901</v>
      </c>
      <c r="E1544" s="2"/>
    </row>
    <row r="1545" spans="2:5">
      <c r="B1545" s="1" t="s">
        <v>3520</v>
      </c>
      <c r="C1545" s="1" t="s">
        <v>3521</v>
      </c>
      <c r="D1545" s="2" t="s">
        <v>427</v>
      </c>
      <c r="E1545" s="2"/>
    </row>
    <row r="1546" spans="2:5">
      <c r="B1546" s="1" t="s">
        <v>3522</v>
      </c>
      <c r="C1546" s="1" t="s">
        <v>3523</v>
      </c>
      <c r="D1546" s="2" t="s">
        <v>419</v>
      </c>
      <c r="E1546" s="2"/>
    </row>
    <row r="1547" spans="2:5">
      <c r="B1547" s="1" t="s">
        <v>3524</v>
      </c>
      <c r="C1547" s="1" t="s">
        <v>3525</v>
      </c>
      <c r="D1547" s="2" t="s">
        <v>597</v>
      </c>
      <c r="E1547" s="2"/>
    </row>
    <row r="1548" spans="2:5">
      <c r="B1548" s="1" t="s">
        <v>3526</v>
      </c>
      <c r="C1548" s="1" t="s">
        <v>3527</v>
      </c>
      <c r="D1548" s="2" t="s">
        <v>419</v>
      </c>
      <c r="E1548" s="2"/>
    </row>
    <row r="1549" spans="2:5">
      <c r="B1549" s="1" t="s">
        <v>3528</v>
      </c>
      <c r="C1549" s="1" t="s">
        <v>3529</v>
      </c>
      <c r="D1549" s="2" t="s">
        <v>446</v>
      </c>
      <c r="E1549" s="2"/>
    </row>
    <row r="1550" spans="2:5">
      <c r="B1550" s="1" t="s">
        <v>3530</v>
      </c>
      <c r="C1550" s="1" t="s">
        <v>3531</v>
      </c>
      <c r="D1550" s="2" t="s">
        <v>471</v>
      </c>
      <c r="E1550" s="2"/>
    </row>
    <row r="1551" spans="2:5">
      <c r="B1551" s="1" t="s">
        <v>3532</v>
      </c>
      <c r="C1551" s="1" t="s">
        <v>3533</v>
      </c>
      <c r="D1551" s="2" t="s">
        <v>730</v>
      </c>
      <c r="E1551" s="2"/>
    </row>
    <row r="1552" spans="2:5">
      <c r="B1552" s="1" t="s">
        <v>3534</v>
      </c>
      <c r="C1552" s="1" t="s">
        <v>3535</v>
      </c>
      <c r="D1552" s="2" t="s">
        <v>586</v>
      </c>
      <c r="E1552" s="2"/>
    </row>
    <row r="1553" spans="2:5">
      <c r="B1553" s="1" t="s">
        <v>3536</v>
      </c>
      <c r="C1553" s="1" t="s">
        <v>3537</v>
      </c>
      <c r="D1553" s="2" t="s">
        <v>416</v>
      </c>
      <c r="E1553" s="2"/>
    </row>
    <row r="1554" spans="2:5">
      <c r="B1554" s="1" t="s">
        <v>3538</v>
      </c>
      <c r="C1554" s="1" t="s">
        <v>3539</v>
      </c>
      <c r="D1554" s="2" t="s">
        <v>443</v>
      </c>
      <c r="E1554" s="2"/>
    </row>
    <row r="1555" spans="2:5">
      <c r="B1555" s="1" t="s">
        <v>3540</v>
      </c>
      <c r="C1555" s="1" t="s">
        <v>3541</v>
      </c>
      <c r="D1555" s="2" t="s">
        <v>416</v>
      </c>
      <c r="E1555" s="2"/>
    </row>
    <row r="1556" spans="2:5">
      <c r="B1556" s="1" t="s">
        <v>3542</v>
      </c>
      <c r="C1556" s="1" t="s">
        <v>3543</v>
      </c>
      <c r="D1556" s="2" t="s">
        <v>480</v>
      </c>
      <c r="E1556" s="2"/>
    </row>
    <row r="1557" spans="2:5">
      <c r="B1557" s="1" t="s">
        <v>3544</v>
      </c>
      <c r="C1557" s="1" t="s">
        <v>3545</v>
      </c>
      <c r="D1557" s="2" t="s">
        <v>416</v>
      </c>
      <c r="E1557" s="2"/>
    </row>
    <row r="1558" spans="2:5">
      <c r="B1558" s="1" t="s">
        <v>3546</v>
      </c>
      <c r="C1558" s="1" t="s">
        <v>3547</v>
      </c>
      <c r="D1558" s="2" t="s">
        <v>419</v>
      </c>
      <c r="E1558" s="2"/>
    </row>
    <row r="1559" spans="2:5">
      <c r="B1559" s="1" t="s">
        <v>3548</v>
      </c>
      <c r="C1559" s="1" t="s">
        <v>3549</v>
      </c>
      <c r="D1559" s="2" t="s">
        <v>483</v>
      </c>
      <c r="E1559" s="2"/>
    </row>
    <row r="1560" spans="2:5">
      <c r="B1560" s="1" t="s">
        <v>3550</v>
      </c>
      <c r="C1560" s="1" t="s">
        <v>3551</v>
      </c>
      <c r="D1560" s="2" t="s">
        <v>597</v>
      </c>
      <c r="E1560" s="2"/>
    </row>
    <row r="1561" spans="2:5">
      <c r="B1561" s="1" t="s">
        <v>3552</v>
      </c>
      <c r="C1561" s="1" t="s">
        <v>3553</v>
      </c>
      <c r="D1561" s="2" t="s">
        <v>419</v>
      </c>
      <c r="E1561" s="2"/>
    </row>
    <row r="1562" spans="2:5">
      <c r="B1562" s="1" t="s">
        <v>3554</v>
      </c>
      <c r="C1562" s="1" t="s">
        <v>3555</v>
      </c>
      <c r="D1562" s="2" t="s">
        <v>446</v>
      </c>
      <c r="E1562" s="2"/>
    </row>
    <row r="1563" spans="2:5">
      <c r="B1563" s="1" t="s">
        <v>3556</v>
      </c>
      <c r="C1563" s="1" t="s">
        <v>3557</v>
      </c>
      <c r="D1563" s="2" t="s">
        <v>780</v>
      </c>
      <c r="E1563" s="2"/>
    </row>
    <row r="1564" spans="2:5">
      <c r="B1564" s="1" t="s">
        <v>3558</v>
      </c>
      <c r="C1564" s="1" t="s">
        <v>3559</v>
      </c>
      <c r="D1564" s="2" t="s">
        <v>483</v>
      </c>
      <c r="E1564" s="2"/>
    </row>
    <row r="1565" spans="2:5">
      <c r="B1565" s="1" t="s">
        <v>3560</v>
      </c>
      <c r="C1565" s="1" t="s">
        <v>3561</v>
      </c>
      <c r="D1565" s="2" t="s">
        <v>424</v>
      </c>
      <c r="E1565" s="2"/>
    </row>
    <row r="1566" spans="2:5">
      <c r="B1566" s="1" t="s">
        <v>3562</v>
      </c>
      <c r="C1566" s="1" t="s">
        <v>3563</v>
      </c>
      <c r="D1566" s="2" t="s">
        <v>477</v>
      </c>
      <c r="E1566" s="2"/>
    </row>
    <row r="1567" spans="2:5">
      <c r="B1567" s="1" t="s">
        <v>3564</v>
      </c>
      <c r="C1567" s="1" t="s">
        <v>3565</v>
      </c>
      <c r="D1567" s="2" t="s">
        <v>477</v>
      </c>
      <c r="E1567" s="2"/>
    </row>
    <row r="1568" spans="2:5">
      <c r="B1568" s="1" t="s">
        <v>3566</v>
      </c>
      <c r="C1568" s="1" t="s">
        <v>3567</v>
      </c>
      <c r="D1568" s="2" t="s">
        <v>477</v>
      </c>
      <c r="E1568" s="2"/>
    </row>
    <row r="1569" spans="2:5">
      <c r="B1569" s="1" t="s">
        <v>3568</v>
      </c>
      <c r="C1569" s="1" t="s">
        <v>3569</v>
      </c>
      <c r="D1569" s="2" t="s">
        <v>419</v>
      </c>
      <c r="E1569" s="2"/>
    </row>
    <row r="1570" spans="2:5">
      <c r="B1570" s="1" t="s">
        <v>3570</v>
      </c>
      <c r="C1570" s="1" t="s">
        <v>3571</v>
      </c>
      <c r="D1570" s="2" t="s">
        <v>419</v>
      </c>
      <c r="E1570" s="2"/>
    </row>
    <row r="1571" spans="2:5">
      <c r="B1571" s="1" t="s">
        <v>3572</v>
      </c>
      <c r="C1571" s="1" t="s">
        <v>3573</v>
      </c>
      <c r="D1571" s="2" t="s">
        <v>443</v>
      </c>
      <c r="E1571" s="2"/>
    </row>
    <row r="1572" spans="2:5">
      <c r="B1572" s="1" t="s">
        <v>3574</v>
      </c>
      <c r="C1572" s="1" t="s">
        <v>3575</v>
      </c>
      <c r="D1572" s="2" t="s">
        <v>419</v>
      </c>
      <c r="E1572" s="2"/>
    </row>
    <row r="1573" spans="2:5">
      <c r="B1573" s="1" t="s">
        <v>3576</v>
      </c>
      <c r="C1573" s="1" t="s">
        <v>3577</v>
      </c>
      <c r="D1573" s="2" t="s">
        <v>640</v>
      </c>
      <c r="E1573" s="2"/>
    </row>
    <row r="1574" spans="2:5">
      <c r="B1574" s="1" t="s">
        <v>3578</v>
      </c>
      <c r="C1574" s="1" t="s">
        <v>3579</v>
      </c>
      <c r="D1574" s="2" t="s">
        <v>446</v>
      </c>
      <c r="E1574" s="2"/>
    </row>
    <row r="1575" spans="2:5">
      <c r="B1575" s="1" t="s">
        <v>3580</v>
      </c>
      <c r="C1575" s="1" t="s">
        <v>3581</v>
      </c>
      <c r="D1575" s="2" t="s">
        <v>427</v>
      </c>
      <c r="E1575" s="2"/>
    </row>
    <row r="1576" spans="2:5">
      <c r="B1576" s="1" t="s">
        <v>3582</v>
      </c>
      <c r="C1576" s="1" t="s">
        <v>3583</v>
      </c>
      <c r="D1576" s="2" t="s">
        <v>416</v>
      </c>
      <c r="E1576" s="2"/>
    </row>
    <row r="1577" spans="2:5">
      <c r="B1577" s="1" t="s">
        <v>3584</v>
      </c>
      <c r="C1577" s="1" t="s">
        <v>3585</v>
      </c>
      <c r="D1577" s="2" t="s">
        <v>3586</v>
      </c>
      <c r="E1577" s="2"/>
    </row>
    <row r="1578" spans="2:5">
      <c r="B1578" s="1" t="s">
        <v>3587</v>
      </c>
      <c r="C1578" s="1" t="s">
        <v>3588</v>
      </c>
      <c r="D1578" s="2" t="s">
        <v>446</v>
      </c>
      <c r="E1578" s="2"/>
    </row>
    <row r="1579" spans="2:5">
      <c r="B1579" s="1" t="s">
        <v>3589</v>
      </c>
      <c r="C1579" s="1" t="s">
        <v>3590</v>
      </c>
      <c r="D1579" s="2" t="s">
        <v>586</v>
      </c>
      <c r="E1579" s="2"/>
    </row>
    <row r="1580" spans="2:5">
      <c r="B1580" s="1" t="s">
        <v>3591</v>
      </c>
      <c r="C1580" s="1" t="s">
        <v>3592</v>
      </c>
      <c r="D1580" s="2" t="s">
        <v>474</v>
      </c>
      <c r="E1580" s="2"/>
    </row>
    <row r="1581" spans="2:5">
      <c r="B1581" s="1" t="s">
        <v>3593</v>
      </c>
      <c r="C1581" s="1" t="s">
        <v>3594</v>
      </c>
      <c r="D1581" s="2" t="s">
        <v>500</v>
      </c>
      <c r="E1581" s="2"/>
    </row>
    <row r="1582" spans="2:5">
      <c r="B1582" s="1" t="s">
        <v>3595</v>
      </c>
      <c r="C1582" s="1" t="s">
        <v>3596</v>
      </c>
      <c r="D1582" s="2" t="s">
        <v>419</v>
      </c>
      <c r="E1582" s="2"/>
    </row>
    <row r="1583" spans="2:5">
      <c r="B1583" s="1" t="s">
        <v>3597</v>
      </c>
      <c r="C1583" s="1" t="s">
        <v>3598</v>
      </c>
      <c r="D1583" s="2" t="s">
        <v>437</v>
      </c>
      <c r="E1583" s="2"/>
    </row>
    <row r="1584" spans="2:5">
      <c r="B1584" s="1" t="s">
        <v>3599</v>
      </c>
      <c r="C1584" s="1" t="s">
        <v>3600</v>
      </c>
      <c r="D1584" s="2" t="s">
        <v>437</v>
      </c>
      <c r="E1584" s="2"/>
    </row>
    <row r="1585" spans="2:5">
      <c r="B1585" s="1" t="s">
        <v>3601</v>
      </c>
      <c r="C1585" s="1" t="s">
        <v>3602</v>
      </c>
      <c r="D1585" s="2" t="s">
        <v>480</v>
      </c>
      <c r="E1585" s="2"/>
    </row>
    <row r="1586" spans="2:5">
      <c r="B1586" s="1" t="s">
        <v>3603</v>
      </c>
      <c r="C1586" s="1" t="s">
        <v>3604</v>
      </c>
      <c r="D1586" s="2" t="s">
        <v>437</v>
      </c>
      <c r="E1586" s="2"/>
    </row>
    <row r="1587" spans="2:5">
      <c r="B1587" s="1" t="s">
        <v>3605</v>
      </c>
      <c r="C1587" s="1" t="s">
        <v>3606</v>
      </c>
      <c r="D1587" s="2" t="s">
        <v>866</v>
      </c>
      <c r="E1587" s="2"/>
    </row>
    <row r="1588" spans="2:5">
      <c r="B1588" s="1" t="s">
        <v>3607</v>
      </c>
      <c r="C1588" s="1" t="s">
        <v>3608</v>
      </c>
      <c r="D1588" s="2" t="s">
        <v>422</v>
      </c>
      <c r="E1588" s="2"/>
    </row>
    <row r="1589" spans="2:5">
      <c r="B1589" s="1" t="s">
        <v>3609</v>
      </c>
      <c r="C1589" s="1" t="s">
        <v>3610</v>
      </c>
      <c r="D1589" s="2" t="s">
        <v>523</v>
      </c>
      <c r="E1589" s="2"/>
    </row>
    <row r="1590" spans="2:5">
      <c r="B1590" s="1" t="s">
        <v>3611</v>
      </c>
      <c r="C1590" s="1" t="s">
        <v>3612</v>
      </c>
      <c r="D1590" s="2" t="s">
        <v>532</v>
      </c>
      <c r="E1590" s="2"/>
    </row>
    <row r="1591" spans="2:5">
      <c r="B1591" s="1" t="s">
        <v>3613</v>
      </c>
      <c r="C1591" s="1" t="s">
        <v>1303</v>
      </c>
      <c r="D1591" s="2" t="s">
        <v>437</v>
      </c>
      <c r="E1591" s="2"/>
    </row>
    <row r="1592" spans="2:5">
      <c r="B1592" s="1" t="s">
        <v>3614</v>
      </c>
      <c r="C1592" s="1" t="s">
        <v>3615</v>
      </c>
      <c r="D1592" s="2" t="s">
        <v>419</v>
      </c>
      <c r="E1592" s="2"/>
    </row>
    <row r="1593" spans="2:5">
      <c r="B1593" s="1" t="s">
        <v>3616</v>
      </c>
      <c r="C1593" s="1" t="s">
        <v>3617</v>
      </c>
      <c r="D1593" s="2" t="s">
        <v>443</v>
      </c>
      <c r="E1593" s="2"/>
    </row>
    <row r="1594" spans="2:5">
      <c r="B1594" s="1" t="s">
        <v>3618</v>
      </c>
      <c r="C1594" s="1" t="s">
        <v>3619</v>
      </c>
      <c r="D1594" s="2" t="s">
        <v>780</v>
      </c>
      <c r="E1594" s="2"/>
    </row>
    <row r="1595" spans="2:5">
      <c r="B1595" s="1" t="s">
        <v>3620</v>
      </c>
      <c r="C1595" s="1" t="s">
        <v>3621</v>
      </c>
      <c r="D1595" s="2" t="s">
        <v>480</v>
      </c>
      <c r="E1595" s="2"/>
    </row>
    <row r="1596" spans="2:5">
      <c r="B1596" s="1" t="s">
        <v>3622</v>
      </c>
      <c r="C1596" s="1" t="s">
        <v>3623</v>
      </c>
      <c r="D1596" s="2" t="s">
        <v>416</v>
      </c>
      <c r="E1596" s="2"/>
    </row>
    <row r="1597" spans="2:5">
      <c r="B1597" s="1" t="s">
        <v>3624</v>
      </c>
      <c r="C1597" s="1" t="s">
        <v>3625</v>
      </c>
      <c r="D1597" s="2" t="s">
        <v>523</v>
      </c>
      <c r="E1597" s="2"/>
    </row>
    <row r="1598" spans="2:5">
      <c r="B1598" s="1" t="s">
        <v>3626</v>
      </c>
      <c r="C1598" s="1" t="s">
        <v>3627</v>
      </c>
      <c r="D1598" s="2" t="s">
        <v>1684</v>
      </c>
      <c r="E1598" s="2"/>
    </row>
    <row r="1599" spans="2:5">
      <c r="B1599" s="1" t="s">
        <v>3628</v>
      </c>
      <c r="C1599" s="1" t="s">
        <v>3629</v>
      </c>
      <c r="D1599" s="2" t="s">
        <v>437</v>
      </c>
      <c r="E1599" s="2"/>
    </row>
    <row r="1600" spans="2:5">
      <c r="B1600" s="1" t="s">
        <v>3630</v>
      </c>
      <c r="C1600" s="1" t="s">
        <v>3631</v>
      </c>
      <c r="D1600" s="2" t="s">
        <v>446</v>
      </c>
      <c r="E1600" s="2"/>
    </row>
    <row r="1601" spans="2:5">
      <c r="B1601" s="1" t="s">
        <v>3632</v>
      </c>
      <c r="C1601" s="1" t="s">
        <v>3633</v>
      </c>
      <c r="D1601" s="2" t="s">
        <v>471</v>
      </c>
      <c r="E1601" s="2"/>
    </row>
    <row r="1602" spans="2:5">
      <c r="B1602" s="1" t="s">
        <v>3634</v>
      </c>
      <c r="C1602" s="1" t="s">
        <v>3635</v>
      </c>
      <c r="D1602" s="2" t="s">
        <v>597</v>
      </c>
      <c r="E1602" s="2"/>
    </row>
    <row r="1603" spans="2:5">
      <c r="B1603" s="1" t="s">
        <v>3636</v>
      </c>
      <c r="C1603" s="1" t="s">
        <v>3637</v>
      </c>
      <c r="D1603" s="2" t="s">
        <v>437</v>
      </c>
      <c r="E1603" s="2"/>
    </row>
    <row r="1604" spans="2:5">
      <c r="B1604" s="1" t="s">
        <v>3638</v>
      </c>
      <c r="C1604" s="1" t="s">
        <v>3639</v>
      </c>
      <c r="D1604" s="2" t="s">
        <v>419</v>
      </c>
      <c r="E1604" s="2"/>
    </row>
    <row r="1605" spans="2:5">
      <c r="B1605" s="1" t="s">
        <v>3640</v>
      </c>
      <c r="C1605" s="1" t="s">
        <v>3641</v>
      </c>
      <c r="D1605" s="2" t="s">
        <v>446</v>
      </c>
      <c r="E1605" s="2"/>
    </row>
    <row r="1606" spans="2:5">
      <c r="B1606" s="1" t="s">
        <v>3642</v>
      </c>
      <c r="C1606" s="1" t="s">
        <v>3643</v>
      </c>
      <c r="D1606" s="2" t="s">
        <v>1086</v>
      </c>
      <c r="E1606" s="2"/>
    </row>
    <row r="1607" spans="2:5">
      <c r="B1607" s="1" t="s">
        <v>3644</v>
      </c>
      <c r="C1607" s="1" t="s">
        <v>3645</v>
      </c>
      <c r="D1607" s="2" t="s">
        <v>419</v>
      </c>
      <c r="E1607" s="2"/>
    </row>
    <row r="1608" spans="2:5">
      <c r="B1608" s="1" t="s">
        <v>3646</v>
      </c>
      <c r="C1608" s="1" t="s">
        <v>3647</v>
      </c>
      <c r="D1608" s="2" t="s">
        <v>416</v>
      </c>
      <c r="E1608" s="2"/>
    </row>
    <row r="1609" spans="2:5">
      <c r="B1609" s="1" t="s">
        <v>3648</v>
      </c>
      <c r="C1609" s="1" t="s">
        <v>3649</v>
      </c>
      <c r="D1609" s="2" t="s">
        <v>623</v>
      </c>
      <c r="E1609" s="2"/>
    </row>
    <row r="1610" spans="2:5">
      <c r="B1610" s="1" t="s">
        <v>3650</v>
      </c>
      <c r="C1610" s="1" t="s">
        <v>3651</v>
      </c>
      <c r="D1610" s="2" t="s">
        <v>597</v>
      </c>
      <c r="E1610" s="2"/>
    </row>
    <row r="1611" spans="2:5">
      <c r="B1611" s="1" t="s">
        <v>3652</v>
      </c>
      <c r="C1611" s="1" t="s">
        <v>3653</v>
      </c>
      <c r="D1611" s="2" t="s">
        <v>416</v>
      </c>
      <c r="E1611" s="2"/>
    </row>
    <row r="1612" spans="2:5">
      <c r="B1612" s="1" t="s">
        <v>3654</v>
      </c>
      <c r="C1612" s="1" t="s">
        <v>3655</v>
      </c>
      <c r="D1612" s="2" t="s">
        <v>3175</v>
      </c>
      <c r="E1612" s="2"/>
    </row>
    <row r="1613" spans="2:5">
      <c r="B1613" s="1" t="s">
        <v>3656</v>
      </c>
      <c r="C1613" s="1" t="s">
        <v>3657</v>
      </c>
      <c r="D1613" s="2" t="s">
        <v>586</v>
      </c>
      <c r="E1613" s="2"/>
    </row>
    <row r="1614" spans="2:5">
      <c r="B1614" s="1" t="s">
        <v>3658</v>
      </c>
      <c r="C1614" s="1" t="s">
        <v>3659</v>
      </c>
      <c r="D1614" s="2" t="s">
        <v>471</v>
      </c>
      <c r="E1614" s="2"/>
    </row>
    <row r="1615" spans="2:5">
      <c r="B1615" s="1" t="s">
        <v>3660</v>
      </c>
      <c r="C1615" s="1" t="s">
        <v>3661</v>
      </c>
      <c r="D1615" s="2" t="s">
        <v>443</v>
      </c>
      <c r="E1615" s="2"/>
    </row>
    <row r="1616" spans="2:5">
      <c r="B1616" s="1" t="s">
        <v>3662</v>
      </c>
      <c r="C1616" s="1" t="s">
        <v>3663</v>
      </c>
      <c r="D1616" s="2" t="s">
        <v>419</v>
      </c>
      <c r="E1616" s="2"/>
    </row>
    <row r="1617" spans="2:5" ht="21">
      <c r="B1617" s="1" t="s">
        <v>3664</v>
      </c>
      <c r="C1617" s="1" t="s">
        <v>3665</v>
      </c>
      <c r="D1617" s="2" t="s">
        <v>640</v>
      </c>
      <c r="E1617" s="2"/>
    </row>
    <row r="1618" spans="2:5">
      <c r="B1618" s="1" t="s">
        <v>3666</v>
      </c>
      <c r="C1618" s="1" t="s">
        <v>3667</v>
      </c>
      <c r="D1618" s="2" t="s">
        <v>437</v>
      </c>
      <c r="E1618" s="2"/>
    </row>
    <row r="1619" spans="2:5">
      <c r="B1619" s="1" t="s">
        <v>3668</v>
      </c>
      <c r="C1619" s="1" t="s">
        <v>3669</v>
      </c>
      <c r="D1619" s="2" t="s">
        <v>424</v>
      </c>
      <c r="E1619" s="2"/>
    </row>
    <row r="1620" spans="2:5">
      <c r="B1620" s="1" t="s">
        <v>3670</v>
      </c>
      <c r="C1620" s="1" t="s">
        <v>3671</v>
      </c>
      <c r="D1620" s="2" t="s">
        <v>730</v>
      </c>
      <c r="E1620" s="2"/>
    </row>
    <row r="1621" spans="2:5">
      <c r="B1621" s="1" t="s">
        <v>3672</v>
      </c>
      <c r="C1621" s="1" t="s">
        <v>3673</v>
      </c>
      <c r="D1621" s="2" t="s">
        <v>623</v>
      </c>
      <c r="E1621" s="2"/>
    </row>
    <row r="1622" spans="2:5">
      <c r="B1622" s="1" t="s">
        <v>3674</v>
      </c>
      <c r="C1622" s="1" t="s">
        <v>3675</v>
      </c>
      <c r="D1622" s="2" t="s">
        <v>480</v>
      </c>
      <c r="E1622" s="2"/>
    </row>
    <row r="1623" spans="2:5">
      <c r="B1623" s="1" t="s">
        <v>3676</v>
      </c>
      <c r="C1623" s="1" t="s">
        <v>3677</v>
      </c>
      <c r="D1623" s="2" t="s">
        <v>623</v>
      </c>
      <c r="E1623" s="2"/>
    </row>
    <row r="1624" spans="2:5">
      <c r="B1624" s="1" t="s">
        <v>3678</v>
      </c>
      <c r="C1624" s="1" t="s">
        <v>3679</v>
      </c>
      <c r="D1624" s="2" t="s">
        <v>561</v>
      </c>
      <c r="E1624" s="2"/>
    </row>
    <row r="1625" spans="2:5">
      <c r="B1625" s="1" t="s">
        <v>3680</v>
      </c>
      <c r="C1625" s="1" t="s">
        <v>3681</v>
      </c>
      <c r="D1625" s="2" t="s">
        <v>446</v>
      </c>
      <c r="E1625" s="2"/>
    </row>
    <row r="1626" spans="2:5">
      <c r="B1626" s="1" t="s">
        <v>3682</v>
      </c>
      <c r="C1626" s="1" t="s">
        <v>3683</v>
      </c>
      <c r="D1626" s="2" t="s">
        <v>446</v>
      </c>
      <c r="E1626" s="2"/>
    </row>
    <row r="1627" spans="2:5">
      <c r="B1627" s="1" t="s">
        <v>3684</v>
      </c>
      <c r="C1627" s="1" t="s">
        <v>3685</v>
      </c>
      <c r="D1627" s="2" t="s">
        <v>446</v>
      </c>
      <c r="E1627" s="2"/>
    </row>
    <row r="1628" spans="2:5">
      <c r="B1628" s="1" t="s">
        <v>3686</v>
      </c>
      <c r="C1628" s="1" t="s">
        <v>3687</v>
      </c>
      <c r="D1628" s="2" t="s">
        <v>424</v>
      </c>
      <c r="E1628" s="2"/>
    </row>
    <row r="1629" spans="2:5">
      <c r="B1629" s="1" t="s">
        <v>3688</v>
      </c>
      <c r="C1629" s="1" t="s">
        <v>3689</v>
      </c>
      <c r="D1629" s="2" t="s">
        <v>780</v>
      </c>
      <c r="E1629" s="2"/>
    </row>
    <row r="1630" spans="2:5">
      <c r="B1630" s="1" t="s">
        <v>3690</v>
      </c>
      <c r="C1630" s="1" t="s">
        <v>3691</v>
      </c>
      <c r="D1630" s="2" t="s">
        <v>443</v>
      </c>
      <c r="E1630" s="2"/>
    </row>
    <row r="1631" spans="2:5">
      <c r="B1631" s="1" t="s">
        <v>3692</v>
      </c>
      <c r="C1631" s="1" t="s">
        <v>3693</v>
      </c>
      <c r="D1631" s="2" t="s">
        <v>443</v>
      </c>
      <c r="E1631" s="2"/>
    </row>
    <row r="1632" spans="2:5">
      <c r="B1632" s="1" t="s">
        <v>3694</v>
      </c>
      <c r="C1632" s="1" t="s">
        <v>3695</v>
      </c>
      <c r="D1632" s="2" t="s">
        <v>471</v>
      </c>
      <c r="E1632" s="2"/>
    </row>
    <row r="1633" spans="2:5">
      <c r="B1633" s="1" t="s">
        <v>3696</v>
      </c>
      <c r="C1633" s="1" t="s">
        <v>3697</v>
      </c>
      <c r="D1633" s="2" t="s">
        <v>437</v>
      </c>
      <c r="E1633" s="2"/>
    </row>
    <row r="1634" spans="2:5">
      <c r="B1634" s="1" t="s">
        <v>3698</v>
      </c>
      <c r="C1634" s="1" t="s">
        <v>3699</v>
      </c>
      <c r="D1634" s="2" t="s">
        <v>437</v>
      </c>
      <c r="E1634" s="2"/>
    </row>
    <row r="1635" spans="2:5">
      <c r="B1635" s="1" t="s">
        <v>3700</v>
      </c>
      <c r="C1635" s="1" t="s">
        <v>3701</v>
      </c>
      <c r="D1635" s="2" t="s">
        <v>416</v>
      </c>
      <c r="E1635" s="2"/>
    </row>
    <row r="1636" spans="2:5">
      <c r="B1636" s="1" t="s">
        <v>3702</v>
      </c>
      <c r="C1636" s="1" t="s">
        <v>3703</v>
      </c>
      <c r="D1636" s="2" t="s">
        <v>443</v>
      </c>
      <c r="E1636" s="2"/>
    </row>
    <row r="1637" spans="2:5">
      <c r="B1637" s="1" t="s">
        <v>3704</v>
      </c>
      <c r="C1637" s="1" t="s">
        <v>3705</v>
      </c>
      <c r="D1637" s="2" t="s">
        <v>416</v>
      </c>
      <c r="E1637" s="2"/>
    </row>
    <row r="1638" spans="2:5">
      <c r="B1638" s="1" t="s">
        <v>3706</v>
      </c>
      <c r="C1638" s="1" t="s">
        <v>3707</v>
      </c>
      <c r="D1638" s="2" t="s">
        <v>640</v>
      </c>
      <c r="E1638" s="2"/>
    </row>
    <row r="1639" spans="2:5">
      <c r="B1639" s="1" t="s">
        <v>3708</v>
      </c>
      <c r="C1639" s="1" t="s">
        <v>3709</v>
      </c>
      <c r="D1639" s="2" t="s">
        <v>437</v>
      </c>
      <c r="E1639" s="2"/>
    </row>
    <row r="1640" spans="2:5">
      <c r="B1640" s="1" t="s">
        <v>3710</v>
      </c>
      <c r="C1640" s="1" t="s">
        <v>3711</v>
      </c>
      <c r="D1640" s="2" t="s">
        <v>523</v>
      </c>
      <c r="E1640" s="2"/>
    </row>
    <row r="1641" spans="2:5">
      <c r="B1641" s="1" t="s">
        <v>3712</v>
      </c>
      <c r="C1641" s="1" t="s">
        <v>3713</v>
      </c>
      <c r="D1641" s="2" t="s">
        <v>523</v>
      </c>
      <c r="E1641" s="2"/>
    </row>
    <row r="1642" spans="2:5">
      <c r="B1642" s="1" t="s">
        <v>3714</v>
      </c>
      <c r="C1642" s="1" t="s">
        <v>3715</v>
      </c>
      <c r="D1642" s="2" t="s">
        <v>483</v>
      </c>
      <c r="E1642" s="2"/>
    </row>
    <row r="1643" spans="2:5">
      <c r="B1643" s="1" t="s">
        <v>3716</v>
      </c>
      <c r="C1643" s="1" t="s">
        <v>3717</v>
      </c>
      <c r="D1643" s="2" t="s">
        <v>483</v>
      </c>
      <c r="E1643" s="2"/>
    </row>
    <row r="1644" spans="2:5">
      <c r="B1644" s="1" t="s">
        <v>3718</v>
      </c>
      <c r="C1644" s="1" t="s">
        <v>3719</v>
      </c>
      <c r="D1644" s="2" t="s">
        <v>483</v>
      </c>
      <c r="E1644" s="2"/>
    </row>
    <row r="1645" spans="2:5">
      <c r="B1645" s="1" t="s">
        <v>3720</v>
      </c>
      <c r="C1645" s="1" t="s">
        <v>3721</v>
      </c>
      <c r="D1645" s="2" t="s">
        <v>483</v>
      </c>
      <c r="E1645" s="2"/>
    </row>
    <row r="1646" spans="2:5">
      <c r="B1646" s="1" t="s">
        <v>3722</v>
      </c>
      <c r="C1646" s="1" t="s">
        <v>3723</v>
      </c>
      <c r="D1646" s="2" t="s">
        <v>483</v>
      </c>
      <c r="E1646" s="2"/>
    </row>
    <row r="1647" spans="2:5">
      <c r="B1647" s="1" t="s">
        <v>3724</v>
      </c>
      <c r="C1647" s="1" t="s">
        <v>3725</v>
      </c>
      <c r="D1647" s="2" t="s">
        <v>443</v>
      </c>
      <c r="E1647" s="2"/>
    </row>
    <row r="1648" spans="2:5">
      <c r="B1648" s="1" t="s">
        <v>3726</v>
      </c>
      <c r="C1648" s="1" t="s">
        <v>3727</v>
      </c>
      <c r="D1648" s="2" t="s">
        <v>471</v>
      </c>
      <c r="E1648" s="2"/>
    </row>
    <row r="1649" spans="2:5">
      <c r="B1649" s="1" t="s">
        <v>3728</v>
      </c>
      <c r="C1649" s="1" t="s">
        <v>3729</v>
      </c>
      <c r="D1649" s="2" t="s">
        <v>443</v>
      </c>
      <c r="E1649" s="2"/>
    </row>
    <row r="1650" spans="2:5">
      <c r="B1650" s="1" t="s">
        <v>3730</v>
      </c>
      <c r="C1650" s="1" t="s">
        <v>3731</v>
      </c>
      <c r="D1650" s="2" t="s">
        <v>424</v>
      </c>
      <c r="E1650" s="2"/>
    </row>
    <row r="1651" spans="2:5">
      <c r="B1651" s="1" t="s">
        <v>3732</v>
      </c>
      <c r="C1651" s="1" t="s">
        <v>3733</v>
      </c>
      <c r="D1651" s="2" t="s">
        <v>419</v>
      </c>
      <c r="E1651" s="2"/>
    </row>
    <row r="1652" spans="2:5">
      <c r="B1652" s="1" t="s">
        <v>3734</v>
      </c>
      <c r="C1652" s="1" t="s">
        <v>3735</v>
      </c>
      <c r="D1652" s="2" t="s">
        <v>419</v>
      </c>
      <c r="E1652" s="2"/>
    </row>
    <row r="1653" spans="2:5">
      <c r="B1653" s="1" t="s">
        <v>3736</v>
      </c>
      <c r="C1653" s="1" t="s">
        <v>3737</v>
      </c>
      <c r="D1653" s="2" t="s">
        <v>419</v>
      </c>
      <c r="E1653" s="2"/>
    </row>
    <row r="1654" spans="2:5">
      <c r="B1654" s="1" t="s">
        <v>3738</v>
      </c>
      <c r="C1654" s="1" t="s">
        <v>3739</v>
      </c>
      <c r="D1654" s="2" t="s">
        <v>586</v>
      </c>
      <c r="E1654" s="2"/>
    </row>
    <row r="1655" spans="2:5">
      <c r="B1655" s="1" t="s">
        <v>3740</v>
      </c>
      <c r="C1655" s="1" t="s">
        <v>3741</v>
      </c>
      <c r="D1655" s="2" t="s">
        <v>416</v>
      </c>
      <c r="E1655" s="2"/>
    </row>
    <row r="1656" spans="2:5">
      <c r="B1656" s="1" t="s">
        <v>3742</v>
      </c>
      <c r="C1656" s="1" t="s">
        <v>3743</v>
      </c>
      <c r="D1656" s="2" t="s">
        <v>416</v>
      </c>
      <c r="E1656" s="2"/>
    </row>
    <row r="1657" spans="2:5">
      <c r="B1657" s="1" t="s">
        <v>3744</v>
      </c>
      <c r="C1657" s="1" t="s">
        <v>3745</v>
      </c>
      <c r="D1657" s="2" t="s">
        <v>416</v>
      </c>
      <c r="E1657" s="2"/>
    </row>
    <row r="1658" spans="2:5">
      <c r="B1658" s="1" t="s">
        <v>3746</v>
      </c>
      <c r="C1658" s="1" t="s">
        <v>3747</v>
      </c>
      <c r="D1658" s="2" t="s">
        <v>419</v>
      </c>
      <c r="E1658" s="2"/>
    </row>
    <row r="1659" spans="2:5" ht="21">
      <c r="B1659" s="1" t="s">
        <v>3748</v>
      </c>
      <c r="C1659" s="1" t="s">
        <v>3749</v>
      </c>
      <c r="D1659" s="2" t="s">
        <v>416</v>
      </c>
      <c r="E1659" s="2"/>
    </row>
    <row r="1660" spans="2:5">
      <c r="B1660" s="1" t="s">
        <v>3750</v>
      </c>
      <c r="C1660" s="1" t="s">
        <v>3751</v>
      </c>
      <c r="D1660" s="2" t="s">
        <v>477</v>
      </c>
      <c r="E1660" s="2"/>
    </row>
    <row r="1661" spans="2:5">
      <c r="B1661" s="1" t="s">
        <v>3752</v>
      </c>
      <c r="C1661" s="1" t="s">
        <v>3753</v>
      </c>
      <c r="D1661" s="2" t="s">
        <v>446</v>
      </c>
      <c r="E1661" s="2"/>
    </row>
    <row r="1662" spans="2:5">
      <c r="B1662" s="1" t="s">
        <v>3754</v>
      </c>
      <c r="C1662" s="1" t="s">
        <v>3755</v>
      </c>
      <c r="D1662" s="2" t="s">
        <v>477</v>
      </c>
      <c r="E1662" s="2"/>
    </row>
    <row r="1663" spans="2:5">
      <c r="B1663" s="1" t="s">
        <v>3756</v>
      </c>
      <c r="C1663" s="1" t="s">
        <v>3757</v>
      </c>
      <c r="D1663" s="2" t="s">
        <v>597</v>
      </c>
      <c r="E1663" s="2"/>
    </row>
    <row r="1664" spans="2:5">
      <c r="B1664" s="1" t="s">
        <v>3758</v>
      </c>
      <c r="C1664" s="1" t="s">
        <v>3759</v>
      </c>
      <c r="D1664" s="2" t="s">
        <v>437</v>
      </c>
      <c r="E1664" s="2"/>
    </row>
    <row r="1665" spans="2:5">
      <c r="B1665" s="1" t="s">
        <v>3760</v>
      </c>
      <c r="C1665" s="1" t="s">
        <v>3761</v>
      </c>
      <c r="D1665" s="2" t="s">
        <v>437</v>
      </c>
      <c r="E1665" s="2"/>
    </row>
    <row r="1666" spans="2:5">
      <c r="B1666" s="1" t="s">
        <v>3762</v>
      </c>
      <c r="C1666" s="1" t="s">
        <v>3763</v>
      </c>
      <c r="D1666" s="2" t="s">
        <v>419</v>
      </c>
      <c r="E1666" s="2"/>
    </row>
    <row r="1667" spans="2:5">
      <c r="B1667" s="1" t="s">
        <v>3764</v>
      </c>
      <c r="C1667" s="1" t="s">
        <v>3765</v>
      </c>
      <c r="D1667" s="2" t="s">
        <v>780</v>
      </c>
      <c r="E1667" s="2"/>
    </row>
    <row r="1668" spans="2:5">
      <c r="B1668" s="1" t="s">
        <v>3766</v>
      </c>
      <c r="C1668" s="1" t="s">
        <v>3767</v>
      </c>
      <c r="D1668" s="2" t="s">
        <v>586</v>
      </c>
      <c r="E1668" s="2"/>
    </row>
    <row r="1669" spans="2:5">
      <c r="B1669" s="1" t="s">
        <v>3768</v>
      </c>
      <c r="C1669" s="1" t="s">
        <v>3769</v>
      </c>
      <c r="D1669" s="2" t="s">
        <v>446</v>
      </c>
      <c r="E1669" s="2"/>
    </row>
    <row r="1670" spans="2:5">
      <c r="B1670" s="1" t="s">
        <v>3770</v>
      </c>
      <c r="C1670" s="1" t="s">
        <v>3771</v>
      </c>
      <c r="D1670" s="2" t="s">
        <v>586</v>
      </c>
      <c r="E1670" s="2"/>
    </row>
    <row r="1671" spans="2:5">
      <c r="B1671" s="1" t="s">
        <v>3772</v>
      </c>
      <c r="C1671" s="1" t="s">
        <v>3773</v>
      </c>
      <c r="D1671" s="2" t="s">
        <v>437</v>
      </c>
      <c r="E1671" s="2"/>
    </row>
    <row r="1672" spans="2:5">
      <c r="B1672" s="1" t="s">
        <v>3774</v>
      </c>
      <c r="C1672" s="1" t="s">
        <v>3775</v>
      </c>
      <c r="D1672" s="2" t="s">
        <v>523</v>
      </c>
      <c r="E1672" s="2"/>
    </row>
    <row r="1673" spans="2:5">
      <c r="B1673" s="1" t="s">
        <v>3776</v>
      </c>
      <c r="C1673" s="1" t="s">
        <v>3777</v>
      </c>
      <c r="D1673" s="2" t="s">
        <v>443</v>
      </c>
      <c r="E1673" s="2"/>
    </row>
    <row r="1674" spans="2:5">
      <c r="B1674" s="1" t="s">
        <v>3778</v>
      </c>
      <c r="C1674" s="1" t="s">
        <v>3779</v>
      </c>
      <c r="D1674" s="2" t="s">
        <v>416</v>
      </c>
      <c r="E1674" s="2"/>
    </row>
    <row r="1675" spans="2:5">
      <c r="B1675" s="1" t="s">
        <v>3780</v>
      </c>
      <c r="C1675" s="1" t="s">
        <v>3781</v>
      </c>
      <c r="D1675" s="2" t="s">
        <v>597</v>
      </c>
      <c r="E1675" s="2"/>
    </row>
    <row r="1676" spans="2:5">
      <c r="B1676" s="1" t="s">
        <v>3782</v>
      </c>
      <c r="C1676" s="1" t="s">
        <v>3783</v>
      </c>
      <c r="D1676" s="2" t="s">
        <v>443</v>
      </c>
      <c r="E1676" s="2"/>
    </row>
    <row r="1677" spans="2:5">
      <c r="B1677" s="1" t="s">
        <v>3784</v>
      </c>
      <c r="C1677" s="1" t="s">
        <v>3785</v>
      </c>
      <c r="D1677" s="2" t="s">
        <v>419</v>
      </c>
      <c r="E1677" s="2"/>
    </row>
    <row r="1678" spans="2:5">
      <c r="B1678" s="1" t="s">
        <v>3786</v>
      </c>
      <c r="C1678" s="1" t="s">
        <v>3787</v>
      </c>
      <c r="D1678" s="2" t="s">
        <v>483</v>
      </c>
      <c r="E1678" s="2"/>
    </row>
    <row r="1679" spans="2:5">
      <c r="B1679" s="1" t="s">
        <v>3788</v>
      </c>
      <c r="C1679" s="1" t="s">
        <v>3789</v>
      </c>
      <c r="D1679" s="2" t="s">
        <v>483</v>
      </c>
      <c r="E1679" s="2"/>
    </row>
    <row r="1680" spans="2:5" ht="21">
      <c r="B1680" s="1" t="s">
        <v>3790</v>
      </c>
      <c r="C1680" s="1" t="s">
        <v>3791</v>
      </c>
      <c r="D1680" s="2" t="s">
        <v>440</v>
      </c>
      <c r="E1680" s="2"/>
    </row>
    <row r="1681" spans="2:5">
      <c r="B1681" s="1" t="s">
        <v>3792</v>
      </c>
      <c r="C1681" s="1" t="s">
        <v>3793</v>
      </c>
      <c r="D1681" s="2" t="s">
        <v>780</v>
      </c>
      <c r="E1681" s="2"/>
    </row>
    <row r="1682" spans="2:5">
      <c r="B1682" s="1" t="s">
        <v>3794</v>
      </c>
      <c r="C1682" s="1" t="s">
        <v>3795</v>
      </c>
      <c r="D1682" s="2" t="s">
        <v>477</v>
      </c>
      <c r="E1682" s="2"/>
    </row>
    <row r="1683" spans="2:5">
      <c r="B1683" s="1" t="s">
        <v>3796</v>
      </c>
      <c r="C1683" s="1" t="s">
        <v>3797</v>
      </c>
      <c r="D1683" s="2" t="s">
        <v>600</v>
      </c>
      <c r="E1683" s="2"/>
    </row>
    <row r="1684" spans="2:5">
      <c r="B1684" s="1" t="s">
        <v>3798</v>
      </c>
      <c r="C1684" s="1" t="s">
        <v>3799</v>
      </c>
      <c r="D1684" s="2" t="s">
        <v>687</v>
      </c>
      <c r="E1684" s="2"/>
    </row>
    <row r="1685" spans="2:5" ht="21">
      <c r="B1685" s="1" t="s">
        <v>3800</v>
      </c>
      <c r="C1685" s="1" t="s">
        <v>3801</v>
      </c>
      <c r="D1685" s="2" t="s">
        <v>419</v>
      </c>
      <c r="E1685" s="2"/>
    </row>
    <row r="1686" spans="2:5">
      <c r="B1686" s="1" t="s">
        <v>3802</v>
      </c>
      <c r="C1686" s="1" t="s">
        <v>3803</v>
      </c>
      <c r="D1686" s="2" t="s">
        <v>477</v>
      </c>
      <c r="E1686" s="2"/>
    </row>
    <row r="1687" spans="2:5">
      <c r="B1687" s="1" t="s">
        <v>3804</v>
      </c>
      <c r="C1687" s="1" t="s">
        <v>3805</v>
      </c>
      <c r="D1687" s="2" t="s">
        <v>477</v>
      </c>
      <c r="E1687" s="2"/>
    </row>
    <row r="1688" spans="2:5">
      <c r="B1688" s="1" t="s">
        <v>3806</v>
      </c>
      <c r="C1688" s="1" t="s">
        <v>3807</v>
      </c>
      <c r="D1688" s="2" t="s">
        <v>477</v>
      </c>
      <c r="E1688" s="2"/>
    </row>
    <row r="1689" spans="2:5">
      <c r="B1689" s="1" t="s">
        <v>3808</v>
      </c>
      <c r="C1689" s="1" t="s">
        <v>3809</v>
      </c>
      <c r="D1689" s="2" t="s">
        <v>437</v>
      </c>
      <c r="E1689" s="2"/>
    </row>
    <row r="1690" spans="2:5">
      <c r="B1690" s="1" t="s">
        <v>3810</v>
      </c>
      <c r="C1690" s="1" t="s">
        <v>3811</v>
      </c>
      <c r="D1690" s="2" t="s">
        <v>446</v>
      </c>
      <c r="E1690" s="2"/>
    </row>
    <row r="1691" spans="2:5">
      <c r="B1691" s="1" t="s">
        <v>3812</v>
      </c>
      <c r="C1691" s="1" t="s">
        <v>3813</v>
      </c>
      <c r="D1691" s="2" t="s">
        <v>477</v>
      </c>
      <c r="E1691" s="2"/>
    </row>
    <row r="1692" spans="2:5">
      <c r="B1692" s="1" t="s">
        <v>3814</v>
      </c>
      <c r="C1692" s="1" t="s">
        <v>3815</v>
      </c>
      <c r="D1692" s="2" t="s">
        <v>477</v>
      </c>
      <c r="E1692" s="2"/>
    </row>
    <row r="1693" spans="2:5">
      <c r="B1693" s="1" t="s">
        <v>3816</v>
      </c>
      <c r="C1693" s="1" t="s">
        <v>3817</v>
      </c>
      <c r="D1693" s="2" t="s">
        <v>597</v>
      </c>
      <c r="E1693" s="2"/>
    </row>
    <row r="1694" spans="2:5">
      <c r="B1694" s="1" t="s">
        <v>3818</v>
      </c>
      <c r="C1694" s="1" t="s">
        <v>436</v>
      </c>
      <c r="D1694" s="2" t="s">
        <v>437</v>
      </c>
      <c r="E1694" s="2"/>
    </row>
    <row r="1695" spans="2:5">
      <c r="B1695" s="1" t="s">
        <v>3819</v>
      </c>
      <c r="C1695" s="1" t="s">
        <v>3820</v>
      </c>
      <c r="D1695" s="2" t="s">
        <v>424</v>
      </c>
      <c r="E1695" s="2"/>
    </row>
    <row r="1696" spans="2:5">
      <c r="B1696" s="1" t="s">
        <v>3821</v>
      </c>
      <c r="C1696" s="1" t="s">
        <v>3822</v>
      </c>
      <c r="D1696" s="2" t="s">
        <v>424</v>
      </c>
      <c r="E1696" s="2"/>
    </row>
    <row r="1697" spans="2:5">
      <c r="B1697" s="1" t="s">
        <v>3823</v>
      </c>
      <c r="C1697" s="1" t="s">
        <v>3824</v>
      </c>
      <c r="D1697" s="2" t="s">
        <v>480</v>
      </c>
      <c r="E1697" s="2"/>
    </row>
    <row r="1698" spans="2:5">
      <c r="B1698" s="1" t="s">
        <v>3825</v>
      </c>
      <c r="C1698" s="1" t="s">
        <v>3826</v>
      </c>
      <c r="D1698" s="2" t="s">
        <v>480</v>
      </c>
      <c r="E1698" s="2"/>
    </row>
    <row r="1699" spans="2:5">
      <c r="B1699" s="1" t="s">
        <v>3827</v>
      </c>
      <c r="C1699" s="1" t="s">
        <v>3828</v>
      </c>
      <c r="D1699" s="2" t="s">
        <v>419</v>
      </c>
      <c r="E1699" s="2"/>
    </row>
    <row r="1700" spans="2:5">
      <c r="B1700" s="1" t="s">
        <v>3829</v>
      </c>
      <c r="C1700" s="1" t="s">
        <v>3830</v>
      </c>
      <c r="D1700" s="2" t="s">
        <v>1684</v>
      </c>
      <c r="E1700" s="2"/>
    </row>
    <row r="1701" spans="2:5">
      <c r="B1701" s="1" t="s">
        <v>3831</v>
      </c>
      <c r="C1701" s="1" t="s">
        <v>3832</v>
      </c>
      <c r="D1701" s="2" t="s">
        <v>477</v>
      </c>
      <c r="E1701" s="2"/>
    </row>
    <row r="1702" spans="2:5">
      <c r="B1702" s="1" t="s">
        <v>3833</v>
      </c>
      <c r="C1702" s="1" t="s">
        <v>3834</v>
      </c>
      <c r="D1702" s="2" t="s">
        <v>416</v>
      </c>
      <c r="E1702" s="2"/>
    </row>
    <row r="1703" spans="2:5">
      <c r="B1703" s="1" t="s">
        <v>3835</v>
      </c>
      <c r="C1703" s="1" t="s">
        <v>3836</v>
      </c>
      <c r="D1703" s="2" t="s">
        <v>730</v>
      </c>
      <c r="E1703" s="2"/>
    </row>
    <row r="1704" spans="2:5">
      <c r="B1704" s="1" t="s">
        <v>3837</v>
      </c>
      <c r="C1704" s="1" t="s">
        <v>3838</v>
      </c>
      <c r="D1704" s="2" t="s">
        <v>437</v>
      </c>
      <c r="E1704" s="2"/>
    </row>
    <row r="1705" spans="2:5">
      <c r="B1705" s="1" t="s">
        <v>3839</v>
      </c>
      <c r="C1705" s="1" t="s">
        <v>3840</v>
      </c>
      <c r="D1705" s="2" t="s">
        <v>437</v>
      </c>
      <c r="E1705" s="2"/>
    </row>
    <row r="1706" spans="2:5">
      <c r="B1706" s="1" t="s">
        <v>3841</v>
      </c>
      <c r="C1706" s="1" t="s">
        <v>3842</v>
      </c>
      <c r="D1706" s="2" t="s">
        <v>586</v>
      </c>
      <c r="E1706" s="2"/>
    </row>
    <row r="1707" spans="2:5">
      <c r="B1707" s="1" t="s">
        <v>3843</v>
      </c>
      <c r="C1707" s="1" t="s">
        <v>3844</v>
      </c>
      <c r="D1707" s="2" t="s">
        <v>597</v>
      </c>
      <c r="E1707" s="2"/>
    </row>
    <row r="1708" spans="2:5">
      <c r="B1708" s="1" t="s">
        <v>3845</v>
      </c>
      <c r="C1708" s="1" t="s">
        <v>3846</v>
      </c>
      <c r="D1708" s="2" t="s">
        <v>480</v>
      </c>
      <c r="E1708" s="2"/>
    </row>
    <row r="1709" spans="2:5">
      <c r="B1709" s="1" t="s">
        <v>3847</v>
      </c>
      <c r="C1709" s="1" t="s">
        <v>3848</v>
      </c>
      <c r="D1709" s="2" t="s">
        <v>419</v>
      </c>
      <c r="E1709" s="2"/>
    </row>
    <row r="1710" spans="2:5">
      <c r="B1710" s="1" t="s">
        <v>3849</v>
      </c>
      <c r="C1710" s="1" t="s">
        <v>3850</v>
      </c>
      <c r="D1710" s="2" t="s">
        <v>586</v>
      </c>
      <c r="E1710" s="2"/>
    </row>
    <row r="1711" spans="2:5">
      <c r="B1711" s="1" t="s">
        <v>3851</v>
      </c>
      <c r="C1711" s="1" t="s">
        <v>3852</v>
      </c>
      <c r="D1711" s="2" t="s">
        <v>561</v>
      </c>
      <c r="E1711" s="2"/>
    </row>
    <row r="1712" spans="2:5">
      <c r="B1712" s="1" t="s">
        <v>3853</v>
      </c>
      <c r="C1712" s="1" t="s">
        <v>3854</v>
      </c>
      <c r="D1712" s="2" t="s">
        <v>730</v>
      </c>
      <c r="E1712" s="2"/>
    </row>
    <row r="1713" spans="2:5">
      <c r="B1713" s="1" t="s">
        <v>3855</v>
      </c>
      <c r="C1713" s="1" t="s">
        <v>3856</v>
      </c>
      <c r="D1713" s="2" t="s">
        <v>424</v>
      </c>
      <c r="E1713" s="2"/>
    </row>
    <row r="1714" spans="2:5">
      <c r="B1714" s="1" t="s">
        <v>3857</v>
      </c>
      <c r="C1714" s="1" t="s">
        <v>3858</v>
      </c>
      <c r="D1714" s="2" t="s">
        <v>477</v>
      </c>
      <c r="E1714" s="2"/>
    </row>
    <row r="1715" spans="2:5">
      <c r="B1715" s="1" t="s">
        <v>3859</v>
      </c>
      <c r="C1715" s="1" t="s">
        <v>3860</v>
      </c>
      <c r="D1715" s="2" t="s">
        <v>424</v>
      </c>
      <c r="E1715" s="2"/>
    </row>
    <row r="1716" spans="2:5">
      <c r="B1716" s="1" t="s">
        <v>3861</v>
      </c>
      <c r="C1716" s="1" t="s">
        <v>3862</v>
      </c>
      <c r="D1716" s="2" t="s">
        <v>477</v>
      </c>
      <c r="E1716" s="2"/>
    </row>
    <row r="1717" spans="2:5">
      <c r="B1717" s="1" t="s">
        <v>3863</v>
      </c>
      <c r="C1717" s="1" t="s">
        <v>3864</v>
      </c>
      <c r="D1717" s="2" t="s">
        <v>424</v>
      </c>
      <c r="E1717" s="2"/>
    </row>
    <row r="1718" spans="2:5">
      <c r="B1718" s="1" t="s">
        <v>3865</v>
      </c>
      <c r="C1718" s="1" t="s">
        <v>3866</v>
      </c>
      <c r="D1718" s="2" t="s">
        <v>901</v>
      </c>
      <c r="E1718" s="2"/>
    </row>
    <row r="1719" spans="2:5">
      <c r="B1719" s="1" t="s">
        <v>3867</v>
      </c>
      <c r="C1719" s="1" t="s">
        <v>3868</v>
      </c>
      <c r="D1719" s="2" t="s">
        <v>730</v>
      </c>
      <c r="E1719" s="2"/>
    </row>
    <row r="1720" spans="2:5">
      <c r="B1720" s="1" t="s">
        <v>3869</v>
      </c>
      <c r="C1720" s="1" t="s">
        <v>3870</v>
      </c>
      <c r="D1720" s="2" t="s">
        <v>855</v>
      </c>
      <c r="E1720" s="2"/>
    </row>
    <row r="1721" spans="2:5">
      <c r="B1721" s="1" t="s">
        <v>3871</v>
      </c>
      <c r="C1721" s="1" t="s">
        <v>3872</v>
      </c>
      <c r="D1721" s="2" t="s">
        <v>483</v>
      </c>
      <c r="E1721" s="2"/>
    </row>
    <row r="1722" spans="2:5">
      <c r="B1722" s="1" t="s">
        <v>3873</v>
      </c>
      <c r="C1722" s="1" t="s">
        <v>3874</v>
      </c>
      <c r="D1722" s="2" t="s">
        <v>443</v>
      </c>
      <c r="E1722" s="2"/>
    </row>
    <row r="1723" spans="2:5">
      <c r="B1723" s="1" t="s">
        <v>3875</v>
      </c>
      <c r="C1723" s="1" t="s">
        <v>3876</v>
      </c>
      <c r="D1723" s="2" t="s">
        <v>561</v>
      </c>
      <c r="E1723" s="2"/>
    </row>
    <row r="1724" spans="2:5">
      <c r="B1724" s="1" t="s">
        <v>3877</v>
      </c>
      <c r="C1724" s="1" t="s">
        <v>3878</v>
      </c>
      <c r="D1724" s="2" t="s">
        <v>474</v>
      </c>
      <c r="E1724" s="2"/>
    </row>
    <row r="1725" spans="2:5">
      <c r="B1725" s="1" t="s">
        <v>3879</v>
      </c>
      <c r="C1725" s="1" t="s">
        <v>3880</v>
      </c>
      <c r="D1725" s="2" t="s">
        <v>561</v>
      </c>
      <c r="E1725" s="2"/>
    </row>
    <row r="1726" spans="2:5">
      <c r="B1726" s="1" t="s">
        <v>3881</v>
      </c>
      <c r="C1726" s="1" t="s">
        <v>3882</v>
      </c>
      <c r="D1726" s="2" t="s">
        <v>561</v>
      </c>
      <c r="E1726" s="2"/>
    </row>
    <row r="1727" spans="2:5">
      <c r="B1727" s="1" t="s">
        <v>3883</v>
      </c>
      <c r="C1727" s="1" t="s">
        <v>3884</v>
      </c>
      <c r="D1727" s="2" t="s">
        <v>532</v>
      </c>
      <c r="E1727" s="2"/>
    </row>
    <row r="1728" spans="2:5">
      <c r="B1728" s="1" t="s">
        <v>3885</v>
      </c>
      <c r="C1728" s="1" t="s">
        <v>3886</v>
      </c>
      <c r="D1728" s="2" t="s">
        <v>561</v>
      </c>
      <c r="E1728" s="2"/>
    </row>
    <row r="1729" spans="2:5">
      <c r="B1729" s="1" t="s">
        <v>3887</v>
      </c>
      <c r="C1729" s="1" t="s">
        <v>3888</v>
      </c>
      <c r="D1729" s="2" t="s">
        <v>437</v>
      </c>
      <c r="E1729" s="2"/>
    </row>
    <row r="1730" spans="2:5">
      <c r="B1730" s="1" t="s">
        <v>3889</v>
      </c>
      <c r="C1730" s="1" t="s">
        <v>3890</v>
      </c>
      <c r="D1730" s="2" t="s">
        <v>416</v>
      </c>
      <c r="E1730" s="2"/>
    </row>
    <row r="1731" spans="2:5">
      <c r="B1731" s="1" t="s">
        <v>3891</v>
      </c>
      <c r="C1731" s="1" t="s">
        <v>3892</v>
      </c>
      <c r="D1731" s="2" t="s">
        <v>416</v>
      </c>
      <c r="E1731" s="2"/>
    </row>
    <row r="1732" spans="2:5">
      <c r="B1732" s="1" t="s">
        <v>3893</v>
      </c>
      <c r="C1732" s="1" t="s">
        <v>3894</v>
      </c>
      <c r="D1732" s="2" t="s">
        <v>416</v>
      </c>
      <c r="E1732" s="2"/>
    </row>
    <row r="1733" spans="2:5">
      <c r="B1733" s="1" t="s">
        <v>3895</v>
      </c>
      <c r="C1733" s="1" t="s">
        <v>3896</v>
      </c>
      <c r="D1733" s="2" t="s">
        <v>437</v>
      </c>
      <c r="E1733" s="2"/>
    </row>
    <row r="1734" spans="2:5">
      <c r="B1734" s="1" t="s">
        <v>3897</v>
      </c>
      <c r="C1734" s="1" t="s">
        <v>3898</v>
      </c>
      <c r="D1734" s="2" t="s">
        <v>437</v>
      </c>
      <c r="E1734" s="2"/>
    </row>
    <row r="1735" spans="2:5">
      <c r="B1735" s="1" t="s">
        <v>3899</v>
      </c>
      <c r="C1735" s="1" t="s">
        <v>3900</v>
      </c>
      <c r="D1735" s="2" t="s">
        <v>424</v>
      </c>
      <c r="E1735" s="2"/>
    </row>
    <row r="1736" spans="2:5">
      <c r="B1736" s="1" t="s">
        <v>3901</v>
      </c>
      <c r="C1736" s="1" t="s">
        <v>3902</v>
      </c>
      <c r="D1736" s="2" t="s">
        <v>416</v>
      </c>
      <c r="E1736" s="2"/>
    </row>
    <row r="1737" spans="2:5">
      <c r="B1737" s="1" t="s">
        <v>3903</v>
      </c>
      <c r="C1737" s="1" t="s">
        <v>3904</v>
      </c>
      <c r="D1737" s="2" t="s">
        <v>416</v>
      </c>
      <c r="E1737" s="2"/>
    </row>
    <row r="1738" spans="2:5">
      <c r="B1738" s="1" t="s">
        <v>3905</v>
      </c>
      <c r="C1738" s="1" t="s">
        <v>3906</v>
      </c>
      <c r="D1738" s="2" t="s">
        <v>901</v>
      </c>
      <c r="E1738" s="2"/>
    </row>
    <row r="1739" spans="2:5">
      <c r="B1739" s="1" t="s">
        <v>3907</v>
      </c>
      <c r="C1739" s="1" t="s">
        <v>3908</v>
      </c>
      <c r="D1739" s="2" t="s">
        <v>427</v>
      </c>
      <c r="E1739" s="2"/>
    </row>
    <row r="1740" spans="2:5">
      <c r="B1740" s="1" t="s">
        <v>3909</v>
      </c>
      <c r="C1740" s="1" t="s">
        <v>3910</v>
      </c>
      <c r="D1740" s="2" t="s">
        <v>437</v>
      </c>
      <c r="E1740" s="2"/>
    </row>
    <row r="1741" spans="2:5">
      <c r="B1741" s="1" t="s">
        <v>3911</v>
      </c>
      <c r="C1741" s="1" t="s">
        <v>3912</v>
      </c>
      <c r="D1741" s="2" t="s">
        <v>500</v>
      </c>
      <c r="E1741" s="2"/>
    </row>
    <row r="1742" spans="2:5">
      <c r="B1742" s="1" t="s">
        <v>3913</v>
      </c>
      <c r="C1742" s="1" t="s">
        <v>3914</v>
      </c>
      <c r="D1742" s="2" t="s">
        <v>586</v>
      </c>
      <c r="E1742" s="2"/>
    </row>
    <row r="1743" spans="2:5">
      <c r="B1743" s="1" t="s">
        <v>3915</v>
      </c>
      <c r="C1743" s="1" t="s">
        <v>3916</v>
      </c>
      <c r="D1743" s="2" t="s">
        <v>424</v>
      </c>
      <c r="E1743" s="2"/>
    </row>
    <row r="1744" spans="2:5">
      <c r="B1744" s="1" t="s">
        <v>3917</v>
      </c>
      <c r="C1744" s="1" t="s">
        <v>3918</v>
      </c>
      <c r="D1744" s="2" t="s">
        <v>539</v>
      </c>
      <c r="E1744" s="2"/>
    </row>
    <row r="1745" spans="2:5">
      <c r="B1745" s="1" t="s">
        <v>3919</v>
      </c>
      <c r="C1745" s="1" t="s">
        <v>3920</v>
      </c>
      <c r="D1745" s="2" t="s">
        <v>539</v>
      </c>
      <c r="E1745" s="2"/>
    </row>
    <row r="1746" spans="2:5">
      <c r="B1746" s="1" t="s">
        <v>3921</v>
      </c>
      <c r="C1746" s="1" t="s">
        <v>3922</v>
      </c>
      <c r="D1746" s="2" t="s">
        <v>471</v>
      </c>
      <c r="E1746" s="2"/>
    </row>
    <row r="1747" spans="2:5">
      <c r="B1747" s="1" t="s">
        <v>3923</v>
      </c>
      <c r="C1747" s="1" t="s">
        <v>3924</v>
      </c>
      <c r="D1747" s="2" t="s">
        <v>437</v>
      </c>
      <c r="E1747" s="2"/>
    </row>
    <row r="1748" spans="2:5">
      <c r="B1748" s="1" t="s">
        <v>3925</v>
      </c>
      <c r="C1748" s="1" t="s">
        <v>3926</v>
      </c>
      <c r="D1748" s="2" t="s">
        <v>437</v>
      </c>
      <c r="E1748" s="2"/>
    </row>
    <row r="1749" spans="2:5">
      <c r="B1749" s="1" t="s">
        <v>3927</v>
      </c>
      <c r="C1749" s="1" t="s">
        <v>3928</v>
      </c>
      <c r="D1749" s="2" t="s">
        <v>443</v>
      </c>
      <c r="E1749" s="2"/>
    </row>
    <row r="1750" spans="2:5">
      <c r="B1750" s="1" t="s">
        <v>3929</v>
      </c>
      <c r="C1750" s="1" t="s">
        <v>3930</v>
      </c>
      <c r="D1750" s="2" t="s">
        <v>483</v>
      </c>
      <c r="E1750" s="2"/>
    </row>
    <row r="1751" spans="2:5">
      <c r="B1751" s="1" t="s">
        <v>3931</v>
      </c>
      <c r="C1751" s="1" t="s">
        <v>3932</v>
      </c>
      <c r="D1751" s="2" t="s">
        <v>523</v>
      </c>
      <c r="E1751" s="2"/>
    </row>
    <row r="1752" spans="2:5">
      <c r="B1752" s="1" t="s">
        <v>3933</v>
      </c>
      <c r="C1752" s="1" t="s">
        <v>3934</v>
      </c>
      <c r="D1752" s="2" t="s">
        <v>500</v>
      </c>
      <c r="E1752" s="2"/>
    </row>
    <row r="1753" spans="2:5">
      <c r="B1753" s="1" t="s">
        <v>3935</v>
      </c>
      <c r="C1753" s="1" t="s">
        <v>3936</v>
      </c>
      <c r="D1753" s="2" t="s">
        <v>416</v>
      </c>
      <c r="E1753" s="2"/>
    </row>
    <row r="1754" spans="2:5">
      <c r="B1754" s="1" t="s">
        <v>3937</v>
      </c>
      <c r="C1754" s="1" t="s">
        <v>3938</v>
      </c>
      <c r="D1754" s="2" t="s">
        <v>437</v>
      </c>
      <c r="E1754" s="2"/>
    </row>
    <row r="1755" spans="2:5">
      <c r="B1755" s="1" t="s">
        <v>3939</v>
      </c>
      <c r="C1755" s="1" t="s">
        <v>3940</v>
      </c>
      <c r="D1755" s="2" t="s">
        <v>443</v>
      </c>
      <c r="E1755" s="2"/>
    </row>
    <row r="1756" spans="2:5">
      <c r="B1756" s="1" t="s">
        <v>3941</v>
      </c>
      <c r="C1756" s="1" t="s">
        <v>3942</v>
      </c>
      <c r="D1756" s="2" t="s">
        <v>483</v>
      </c>
      <c r="E1756" s="2"/>
    </row>
    <row r="1757" spans="2:5">
      <c r="B1757" s="1" t="s">
        <v>3943</v>
      </c>
      <c r="C1757" s="1" t="s">
        <v>3944</v>
      </c>
      <c r="D1757" s="2" t="s">
        <v>432</v>
      </c>
      <c r="E1757" s="2"/>
    </row>
    <row r="1758" spans="2:5">
      <c r="B1758" s="1" t="s">
        <v>3945</v>
      </c>
      <c r="C1758" s="1" t="s">
        <v>3946</v>
      </c>
      <c r="D1758" s="2" t="s">
        <v>419</v>
      </c>
      <c r="E1758" s="2"/>
    </row>
    <row r="1759" spans="2:5">
      <c r="B1759" s="1" t="s">
        <v>3947</v>
      </c>
      <c r="C1759" s="1" t="s">
        <v>3948</v>
      </c>
      <c r="D1759" s="2" t="s">
        <v>416</v>
      </c>
      <c r="E1759" s="2"/>
    </row>
    <row r="1760" spans="2:5">
      <c r="B1760" s="1" t="s">
        <v>3949</v>
      </c>
      <c r="C1760" s="1" t="s">
        <v>3950</v>
      </c>
      <c r="D1760" s="2" t="s">
        <v>416</v>
      </c>
      <c r="E1760" s="2"/>
    </row>
    <row r="1761" spans="2:5">
      <c r="B1761" s="1" t="s">
        <v>3951</v>
      </c>
      <c r="C1761" s="1" t="s">
        <v>3952</v>
      </c>
      <c r="D1761" s="2" t="s">
        <v>597</v>
      </c>
      <c r="E1761" s="2"/>
    </row>
    <row r="1762" spans="2:5">
      <c r="B1762" s="1" t="s">
        <v>3953</v>
      </c>
      <c r="C1762" s="1" t="s">
        <v>3954</v>
      </c>
      <c r="D1762" s="2" t="s">
        <v>597</v>
      </c>
      <c r="E1762" s="2"/>
    </row>
    <row r="1763" spans="2:5">
      <c r="B1763" s="1" t="s">
        <v>3955</v>
      </c>
      <c r="C1763" s="1" t="s">
        <v>3956</v>
      </c>
      <c r="D1763" s="2" t="s">
        <v>483</v>
      </c>
      <c r="E1763" s="2"/>
    </row>
    <row r="1764" spans="2:5">
      <c r="B1764" s="1" t="s">
        <v>3957</v>
      </c>
      <c r="C1764" s="1" t="s">
        <v>3958</v>
      </c>
      <c r="D1764" s="2" t="s">
        <v>424</v>
      </c>
      <c r="E1764" s="2"/>
    </row>
    <row r="1765" spans="2:5">
      <c r="B1765" s="1" t="s">
        <v>3959</v>
      </c>
      <c r="C1765" s="1" t="s">
        <v>3960</v>
      </c>
      <c r="D1765" s="2" t="s">
        <v>446</v>
      </c>
      <c r="E1765" s="2"/>
    </row>
    <row r="1766" spans="2:5" ht="21">
      <c r="B1766" s="1" t="s">
        <v>3961</v>
      </c>
      <c r="C1766" s="1" t="s">
        <v>3962</v>
      </c>
      <c r="D1766" s="2" t="s">
        <v>443</v>
      </c>
      <c r="E1766" s="2"/>
    </row>
    <row r="1767" spans="2:5">
      <c r="B1767" s="1" t="s">
        <v>3963</v>
      </c>
      <c r="C1767" s="1" t="s">
        <v>3964</v>
      </c>
      <c r="D1767" s="2" t="s">
        <v>424</v>
      </c>
      <c r="E1767" s="2"/>
    </row>
    <row r="1768" spans="2:5">
      <c r="B1768" s="1" t="s">
        <v>3965</v>
      </c>
      <c r="C1768" s="1" t="s">
        <v>3966</v>
      </c>
      <c r="D1768" s="2" t="s">
        <v>3175</v>
      </c>
      <c r="E1768" s="2"/>
    </row>
    <row r="1769" spans="2:5">
      <c r="B1769" s="1" t="s">
        <v>3967</v>
      </c>
      <c r="C1769" s="1" t="s">
        <v>3968</v>
      </c>
      <c r="D1769" s="2" t="s">
        <v>419</v>
      </c>
      <c r="E1769" s="2"/>
    </row>
    <row r="1770" spans="2:5">
      <c r="B1770" s="1" t="s">
        <v>3969</v>
      </c>
      <c r="C1770" s="1" t="s">
        <v>3970</v>
      </c>
      <c r="D1770" s="2" t="s">
        <v>443</v>
      </c>
      <c r="E1770" s="2"/>
    </row>
    <row r="1771" spans="2:5">
      <c r="B1771" s="1" t="s">
        <v>3971</v>
      </c>
      <c r="C1771" s="1" t="s">
        <v>3972</v>
      </c>
      <c r="D1771" s="2" t="s">
        <v>419</v>
      </c>
      <c r="E1771" s="2"/>
    </row>
    <row r="1772" spans="2:5">
      <c r="B1772" s="1" t="s">
        <v>3973</v>
      </c>
      <c r="C1772" s="1" t="s">
        <v>3974</v>
      </c>
      <c r="D1772" s="2" t="s">
        <v>416</v>
      </c>
      <c r="E1772" s="2"/>
    </row>
    <row r="1773" spans="2:5">
      <c r="B1773" s="1" t="s">
        <v>3975</v>
      </c>
      <c r="C1773" s="1" t="s">
        <v>3976</v>
      </c>
      <c r="D1773" s="2" t="s">
        <v>730</v>
      </c>
      <c r="E1773" s="2"/>
    </row>
    <row r="1774" spans="2:5">
      <c r="B1774" s="1" t="s">
        <v>3977</v>
      </c>
      <c r="C1774" s="1" t="s">
        <v>3978</v>
      </c>
      <c r="D1774" s="2" t="s">
        <v>443</v>
      </c>
      <c r="E1774" s="2"/>
    </row>
    <row r="1775" spans="2:5">
      <c r="B1775" s="1" t="s">
        <v>3979</v>
      </c>
      <c r="C1775" s="1" t="s">
        <v>3980</v>
      </c>
      <c r="D1775" s="2" t="s">
        <v>471</v>
      </c>
      <c r="E1775" s="2"/>
    </row>
    <row r="1776" spans="2:5">
      <c r="B1776" s="1" t="s">
        <v>3981</v>
      </c>
      <c r="C1776" s="1" t="s">
        <v>3982</v>
      </c>
      <c r="D1776" s="2" t="s">
        <v>586</v>
      </c>
      <c r="E1776" s="2"/>
    </row>
    <row r="1777" spans="2:5">
      <c r="B1777" s="1" t="s">
        <v>3983</v>
      </c>
      <c r="C1777" s="1" t="s">
        <v>3984</v>
      </c>
      <c r="D1777" s="2" t="s">
        <v>480</v>
      </c>
      <c r="E1777" s="2"/>
    </row>
    <row r="1778" spans="2:5">
      <c r="B1778" s="1" t="s">
        <v>3985</v>
      </c>
      <c r="C1778" s="1" t="s">
        <v>3986</v>
      </c>
      <c r="D1778" s="2" t="s">
        <v>623</v>
      </c>
      <c r="E1778" s="2"/>
    </row>
    <row r="1779" spans="2:5">
      <c r="B1779" s="1" t="s">
        <v>3987</v>
      </c>
      <c r="C1779" s="1" t="s">
        <v>3988</v>
      </c>
      <c r="D1779" s="2" t="s">
        <v>446</v>
      </c>
      <c r="E1779" s="2"/>
    </row>
    <row r="1780" spans="2:5">
      <c r="B1780" s="1" t="s">
        <v>3989</v>
      </c>
      <c r="C1780" s="1" t="s">
        <v>3990</v>
      </c>
      <c r="D1780" s="2" t="s">
        <v>471</v>
      </c>
      <c r="E1780" s="2"/>
    </row>
    <row r="1781" spans="2:5">
      <c r="B1781" s="1" t="s">
        <v>3991</v>
      </c>
      <c r="C1781" s="1" t="s">
        <v>3992</v>
      </c>
      <c r="D1781" s="2" t="s">
        <v>424</v>
      </c>
      <c r="E1781" s="2"/>
    </row>
    <row r="1782" spans="2:5" ht="21">
      <c r="B1782" s="1" t="s">
        <v>3993</v>
      </c>
      <c r="C1782" s="1" t="s">
        <v>3994</v>
      </c>
      <c r="D1782" s="2" t="s">
        <v>480</v>
      </c>
      <c r="E1782" s="2"/>
    </row>
    <row r="1783" spans="2:5">
      <c r="B1783" s="1" t="s">
        <v>3995</v>
      </c>
      <c r="C1783" s="1" t="s">
        <v>3996</v>
      </c>
      <c r="D1783" s="2" t="s">
        <v>424</v>
      </c>
      <c r="E1783" s="2"/>
    </row>
    <row r="1784" spans="2:5">
      <c r="B1784" s="1" t="s">
        <v>3997</v>
      </c>
      <c r="C1784" s="1" t="s">
        <v>3998</v>
      </c>
      <c r="D1784" s="2" t="s">
        <v>477</v>
      </c>
      <c r="E1784" s="2"/>
    </row>
    <row r="1785" spans="2:5">
      <c r="B1785" s="1" t="s">
        <v>3999</v>
      </c>
      <c r="C1785" s="1" t="s">
        <v>4000</v>
      </c>
      <c r="D1785" s="2" t="s">
        <v>424</v>
      </c>
      <c r="E1785" s="2"/>
    </row>
    <row r="1786" spans="2:5">
      <c r="B1786" s="1" t="s">
        <v>4001</v>
      </c>
      <c r="C1786" s="1" t="s">
        <v>4002</v>
      </c>
      <c r="D1786" s="2" t="s">
        <v>424</v>
      </c>
      <c r="E1786" s="2"/>
    </row>
    <row r="1787" spans="2:5">
      <c r="B1787" s="1" t="s">
        <v>4003</v>
      </c>
      <c r="C1787" s="1" t="s">
        <v>4004</v>
      </c>
      <c r="D1787" s="2" t="s">
        <v>443</v>
      </c>
      <c r="E1787" s="2"/>
    </row>
    <row r="1788" spans="2:5">
      <c r="B1788" s="1" t="s">
        <v>4005</v>
      </c>
      <c r="C1788" s="1" t="s">
        <v>4006</v>
      </c>
      <c r="D1788" s="2" t="s">
        <v>523</v>
      </c>
      <c r="E1788" s="2"/>
    </row>
    <row r="1789" spans="2:5">
      <c r="B1789" s="1" t="s">
        <v>4007</v>
      </c>
      <c r="C1789" s="1" t="s">
        <v>4008</v>
      </c>
      <c r="D1789" s="2" t="s">
        <v>416</v>
      </c>
      <c r="E1789" s="2"/>
    </row>
    <row r="1790" spans="2:5">
      <c r="B1790" s="1" t="s">
        <v>4009</v>
      </c>
      <c r="C1790" s="1" t="s">
        <v>4010</v>
      </c>
      <c r="D1790" s="2" t="s">
        <v>424</v>
      </c>
      <c r="E1790" s="2"/>
    </row>
    <row r="1791" spans="2:5">
      <c r="B1791" s="1" t="s">
        <v>4011</v>
      </c>
      <c r="C1791" s="1" t="s">
        <v>4012</v>
      </c>
      <c r="D1791" s="2" t="s">
        <v>416</v>
      </c>
      <c r="E1791" s="2"/>
    </row>
    <row r="1792" spans="2:5">
      <c r="B1792" s="1" t="s">
        <v>4013</v>
      </c>
      <c r="C1792" s="1" t="s">
        <v>4014</v>
      </c>
      <c r="D1792" s="2" t="s">
        <v>416</v>
      </c>
      <c r="E1792" s="2"/>
    </row>
    <row r="1793" spans="2:5">
      <c r="B1793" s="1" t="s">
        <v>4015</v>
      </c>
      <c r="C1793" s="1" t="s">
        <v>4016</v>
      </c>
      <c r="D1793" s="2" t="s">
        <v>419</v>
      </c>
      <c r="E1793" s="2"/>
    </row>
    <row r="1794" spans="2:5">
      <c r="B1794" s="1" t="s">
        <v>4017</v>
      </c>
      <c r="C1794" s="1" t="s">
        <v>4018</v>
      </c>
      <c r="D1794" s="2" t="s">
        <v>422</v>
      </c>
      <c r="E1794" s="2"/>
    </row>
    <row r="1795" spans="2:5">
      <c r="B1795" s="1" t="s">
        <v>4019</v>
      </c>
      <c r="C1795" s="1" t="s">
        <v>4020</v>
      </c>
      <c r="D1795" s="2" t="s">
        <v>419</v>
      </c>
      <c r="E1795" s="2"/>
    </row>
    <row r="1796" spans="2:5">
      <c r="B1796" s="1" t="s">
        <v>4021</v>
      </c>
      <c r="C1796" s="1" t="s">
        <v>4022</v>
      </c>
      <c r="D1796" s="2" t="s">
        <v>419</v>
      </c>
      <c r="E1796" s="2"/>
    </row>
    <row r="1797" spans="2:5">
      <c r="B1797" s="1" t="s">
        <v>4023</v>
      </c>
      <c r="C1797" s="1" t="s">
        <v>4024</v>
      </c>
      <c r="D1797" s="2" t="s">
        <v>443</v>
      </c>
      <c r="E1797" s="2"/>
    </row>
    <row r="1798" spans="2:5">
      <c r="B1798" s="1" t="s">
        <v>4025</v>
      </c>
      <c r="C1798" s="1" t="s">
        <v>4026</v>
      </c>
      <c r="D1798" s="2" t="s">
        <v>443</v>
      </c>
      <c r="E1798" s="2"/>
    </row>
    <row r="1799" spans="2:5">
      <c r="B1799" s="1" t="s">
        <v>4027</v>
      </c>
      <c r="C1799" s="1" t="s">
        <v>4028</v>
      </c>
      <c r="D1799" s="2" t="s">
        <v>597</v>
      </c>
      <c r="E1799" s="2"/>
    </row>
    <row r="1800" spans="2:5">
      <c r="B1800" s="1" t="s">
        <v>4029</v>
      </c>
      <c r="C1800" s="1" t="s">
        <v>4030</v>
      </c>
      <c r="D1800" s="2" t="s">
        <v>523</v>
      </c>
      <c r="E1800" s="2"/>
    </row>
    <row r="1801" spans="2:5">
      <c r="B1801" s="1" t="s">
        <v>4031</v>
      </c>
      <c r="C1801" s="1" t="s">
        <v>4032</v>
      </c>
      <c r="D1801" s="2" t="s">
        <v>523</v>
      </c>
      <c r="E1801" s="2"/>
    </row>
    <row r="1802" spans="2:5">
      <c r="B1802" s="1" t="s">
        <v>4033</v>
      </c>
      <c r="C1802" s="1" t="s">
        <v>4034</v>
      </c>
      <c r="D1802" s="2" t="s">
        <v>687</v>
      </c>
      <c r="E1802" s="2"/>
    </row>
    <row r="1803" spans="2:5">
      <c r="B1803" s="1" t="s">
        <v>4035</v>
      </c>
      <c r="C1803" s="1" t="s">
        <v>4036</v>
      </c>
      <c r="D1803" s="2" t="s">
        <v>480</v>
      </c>
      <c r="E1803" s="2"/>
    </row>
    <row r="1804" spans="2:5">
      <c r="B1804" s="1" t="s">
        <v>4037</v>
      </c>
      <c r="C1804" s="1" t="s">
        <v>4038</v>
      </c>
      <c r="D1804" s="2" t="s">
        <v>483</v>
      </c>
      <c r="E1804" s="2"/>
    </row>
    <row r="1805" spans="2:5">
      <c r="B1805" s="1" t="s">
        <v>4039</v>
      </c>
      <c r="C1805" s="1" t="s">
        <v>4040</v>
      </c>
      <c r="D1805" s="2" t="s">
        <v>424</v>
      </c>
      <c r="E1805" s="2"/>
    </row>
    <row r="1806" spans="2:5">
      <c r="B1806" s="1" t="s">
        <v>4041</v>
      </c>
      <c r="C1806" s="1" t="s">
        <v>4042</v>
      </c>
      <c r="D1806" s="2" t="s">
        <v>640</v>
      </c>
      <c r="E1806" s="2"/>
    </row>
    <row r="1807" spans="2:5">
      <c r="B1807" s="1" t="s">
        <v>4043</v>
      </c>
      <c r="C1807" s="1" t="s">
        <v>4044</v>
      </c>
      <c r="D1807" s="2" t="s">
        <v>440</v>
      </c>
      <c r="E1807" s="2"/>
    </row>
    <row r="1808" spans="2:5">
      <c r="B1808" s="1" t="s">
        <v>4045</v>
      </c>
      <c r="C1808" s="1" t="s">
        <v>4046</v>
      </c>
      <c r="D1808" s="2" t="s">
        <v>446</v>
      </c>
      <c r="E1808" s="2"/>
    </row>
    <row r="1809" spans="2:5">
      <c r="B1809" s="1" t="s">
        <v>4047</v>
      </c>
      <c r="C1809" s="1" t="s">
        <v>4048</v>
      </c>
      <c r="D1809" s="2" t="s">
        <v>623</v>
      </c>
      <c r="E1809" s="2"/>
    </row>
    <row r="1810" spans="2:5">
      <c r="B1810" s="1" t="s">
        <v>4049</v>
      </c>
      <c r="C1810" s="1" t="s">
        <v>4050</v>
      </c>
      <c r="D1810" s="2" t="s">
        <v>416</v>
      </c>
      <c r="E1810" s="2"/>
    </row>
    <row r="1811" spans="2:5">
      <c r="B1811" s="1" t="s">
        <v>4051</v>
      </c>
      <c r="C1811" s="1" t="s">
        <v>4052</v>
      </c>
      <c r="D1811" s="2" t="s">
        <v>422</v>
      </c>
      <c r="E1811" s="2"/>
    </row>
    <row r="1812" spans="2:5">
      <c r="B1812" s="1" t="s">
        <v>4053</v>
      </c>
      <c r="C1812" s="1" t="s">
        <v>4054</v>
      </c>
      <c r="D1812" s="2" t="s">
        <v>2211</v>
      </c>
      <c r="E1812" s="2"/>
    </row>
    <row r="1813" spans="2:5">
      <c r="B1813" s="1" t="s">
        <v>4055</v>
      </c>
      <c r="C1813" s="1" t="s">
        <v>4056</v>
      </c>
      <c r="D1813" s="2" t="s">
        <v>2211</v>
      </c>
      <c r="E1813" s="2"/>
    </row>
    <row r="1814" spans="2:5">
      <c r="B1814" s="1" t="s">
        <v>4057</v>
      </c>
      <c r="C1814" s="1" t="s">
        <v>4058</v>
      </c>
      <c r="D1814" s="2" t="s">
        <v>4059</v>
      </c>
      <c r="E1814" s="2"/>
    </row>
    <row r="1815" spans="2:5">
      <c r="B1815" s="1" t="s">
        <v>4060</v>
      </c>
      <c r="C1815" s="1" t="s">
        <v>4061</v>
      </c>
      <c r="D1815" s="2" t="s">
        <v>422</v>
      </c>
      <c r="E1815" s="2"/>
    </row>
    <row r="1816" spans="2:5">
      <c r="B1816" s="1" t="s">
        <v>4062</v>
      </c>
      <c r="C1816" s="1" t="s">
        <v>4063</v>
      </c>
      <c r="D1816" s="2" t="s">
        <v>419</v>
      </c>
      <c r="E1816" s="2"/>
    </row>
    <row r="1817" spans="2:5">
      <c r="B1817" s="1" t="s">
        <v>4064</v>
      </c>
      <c r="C1817" s="1" t="s">
        <v>4065</v>
      </c>
      <c r="D1817" s="2" t="s">
        <v>422</v>
      </c>
      <c r="E1817" s="2"/>
    </row>
    <row r="1818" spans="2:5">
      <c r="B1818" s="1" t="s">
        <v>4066</v>
      </c>
      <c r="C1818" s="1" t="s">
        <v>4067</v>
      </c>
      <c r="D1818" s="2" t="s">
        <v>419</v>
      </c>
      <c r="E1818" s="2"/>
    </row>
    <row r="1819" spans="2:5">
      <c r="B1819" s="1" t="s">
        <v>4068</v>
      </c>
      <c r="C1819" s="1" t="s">
        <v>4069</v>
      </c>
      <c r="D1819" s="2" t="s">
        <v>1086</v>
      </c>
      <c r="E1819" s="2"/>
    </row>
    <row r="1820" spans="2:5">
      <c r="B1820" s="1" t="s">
        <v>4070</v>
      </c>
      <c r="C1820" s="1" t="s">
        <v>4071</v>
      </c>
      <c r="D1820" s="2" t="s">
        <v>443</v>
      </c>
      <c r="E1820" s="2"/>
    </row>
    <row r="1821" spans="2:5">
      <c r="B1821" s="1" t="s">
        <v>4072</v>
      </c>
      <c r="C1821" s="1" t="s">
        <v>4073</v>
      </c>
      <c r="D1821" s="2" t="s">
        <v>901</v>
      </c>
      <c r="E1821" s="2"/>
    </row>
    <row r="1822" spans="2:5">
      <c r="B1822" s="1" t="s">
        <v>4074</v>
      </c>
      <c r="C1822" s="1" t="s">
        <v>4075</v>
      </c>
      <c r="D1822" s="2" t="s">
        <v>771</v>
      </c>
      <c r="E1822" s="2"/>
    </row>
    <row r="1823" spans="2:5">
      <c r="B1823" s="1" t="s">
        <v>4076</v>
      </c>
      <c r="C1823" s="1" t="s">
        <v>4077</v>
      </c>
      <c r="D1823" s="2" t="s">
        <v>597</v>
      </c>
      <c r="E1823" s="2"/>
    </row>
    <row r="1824" spans="2:5">
      <c r="B1824" s="1" t="s">
        <v>4078</v>
      </c>
      <c r="C1824" s="1" t="s">
        <v>4079</v>
      </c>
      <c r="D1824" s="2" t="s">
        <v>424</v>
      </c>
      <c r="E1824" s="2"/>
    </row>
    <row r="1825" spans="2:5">
      <c r="B1825" s="1" t="s">
        <v>4080</v>
      </c>
      <c r="C1825" s="1" t="s">
        <v>4081</v>
      </c>
      <c r="D1825" s="2" t="s">
        <v>443</v>
      </c>
      <c r="E1825" s="2"/>
    </row>
    <row r="1826" spans="2:5">
      <c r="B1826" s="1" t="s">
        <v>4082</v>
      </c>
      <c r="C1826" s="1" t="s">
        <v>4083</v>
      </c>
      <c r="D1826" s="2" t="s">
        <v>780</v>
      </c>
      <c r="E1826" s="2"/>
    </row>
    <row r="1827" spans="2:5">
      <c r="B1827" s="1" t="s">
        <v>4084</v>
      </c>
      <c r="C1827" s="1" t="s">
        <v>4085</v>
      </c>
      <c r="D1827" s="2" t="s">
        <v>1086</v>
      </c>
      <c r="E1827" s="2"/>
    </row>
    <row r="1828" spans="2:5">
      <c r="B1828" s="1" t="s">
        <v>4086</v>
      </c>
      <c r="C1828" s="1" t="s">
        <v>4087</v>
      </c>
      <c r="D1828" s="2" t="s">
        <v>597</v>
      </c>
      <c r="E1828" s="2"/>
    </row>
    <row r="1829" spans="2:5">
      <c r="B1829" s="1" t="s">
        <v>4088</v>
      </c>
      <c r="C1829" s="1" t="s">
        <v>4089</v>
      </c>
      <c r="D1829" s="2" t="s">
        <v>480</v>
      </c>
      <c r="E1829" s="2"/>
    </row>
    <row r="1830" spans="2:5">
      <c r="B1830" s="1" t="s">
        <v>4090</v>
      </c>
      <c r="C1830" s="1" t="s">
        <v>4091</v>
      </c>
      <c r="D1830" s="2" t="s">
        <v>443</v>
      </c>
      <c r="E1830" s="2"/>
    </row>
    <row r="1831" spans="2:5">
      <c r="B1831" s="1" t="s">
        <v>4092</v>
      </c>
      <c r="C1831" s="1" t="s">
        <v>4093</v>
      </c>
      <c r="D1831" s="2" t="s">
        <v>446</v>
      </c>
      <c r="E1831" s="2"/>
    </row>
    <row r="1832" spans="2:5">
      <c r="B1832" s="1" t="s">
        <v>4094</v>
      </c>
      <c r="C1832" s="1" t="s">
        <v>4095</v>
      </c>
      <c r="D1832" s="2" t="s">
        <v>586</v>
      </c>
      <c r="E1832" s="2"/>
    </row>
    <row r="1833" spans="2:5">
      <c r="B1833" s="1" t="s">
        <v>4096</v>
      </c>
      <c r="C1833" s="1" t="s">
        <v>4097</v>
      </c>
      <c r="D1833" s="2" t="s">
        <v>586</v>
      </c>
      <c r="E1833" s="2"/>
    </row>
    <row r="1834" spans="2:5">
      <c r="B1834" s="1" t="s">
        <v>4098</v>
      </c>
      <c r="C1834" s="1" t="s">
        <v>4099</v>
      </c>
      <c r="D1834" s="2" t="s">
        <v>437</v>
      </c>
      <c r="E1834" s="2"/>
    </row>
    <row r="1835" spans="2:5">
      <c r="B1835" s="1" t="s">
        <v>4100</v>
      </c>
      <c r="C1835" s="1" t="s">
        <v>4101</v>
      </c>
      <c r="D1835" s="2" t="s">
        <v>471</v>
      </c>
      <c r="E1835" s="2"/>
    </row>
    <row r="1836" spans="2:5">
      <c r="B1836" s="1" t="s">
        <v>4102</v>
      </c>
      <c r="C1836" s="1" t="s">
        <v>4103</v>
      </c>
      <c r="D1836" s="2" t="s">
        <v>597</v>
      </c>
      <c r="E1836" s="2"/>
    </row>
    <row r="1837" spans="2:5">
      <c r="B1837" s="1" t="s">
        <v>4104</v>
      </c>
      <c r="C1837" s="1" t="s">
        <v>4105</v>
      </c>
      <c r="D1837" s="2" t="s">
        <v>471</v>
      </c>
      <c r="E1837" s="2"/>
    </row>
    <row r="1838" spans="2:5">
      <c r="B1838" s="1" t="s">
        <v>4106</v>
      </c>
      <c r="C1838" s="1" t="s">
        <v>4107</v>
      </c>
      <c r="D1838" s="2" t="s">
        <v>424</v>
      </c>
      <c r="E1838" s="2"/>
    </row>
    <row r="1839" spans="2:5" ht="21">
      <c r="B1839" s="1" t="s">
        <v>4108</v>
      </c>
      <c r="C1839" s="1" t="s">
        <v>4109</v>
      </c>
      <c r="D1839" s="2" t="s">
        <v>483</v>
      </c>
      <c r="E1839" s="2"/>
    </row>
    <row r="1840" spans="2:5">
      <c r="B1840" s="1" t="s">
        <v>4110</v>
      </c>
      <c r="C1840" s="1" t="s">
        <v>4111</v>
      </c>
      <c r="D1840" s="2" t="s">
        <v>474</v>
      </c>
      <c r="E1840" s="2"/>
    </row>
    <row r="1841" spans="2:5">
      <c r="B1841" s="1" t="s">
        <v>4112</v>
      </c>
      <c r="C1841" s="1" t="s">
        <v>4113</v>
      </c>
      <c r="D1841" s="2" t="s">
        <v>443</v>
      </c>
      <c r="E1841" s="2"/>
    </row>
    <row r="1842" spans="2:5">
      <c r="B1842" s="1" t="s">
        <v>4114</v>
      </c>
      <c r="C1842" s="1" t="s">
        <v>4115</v>
      </c>
      <c r="D1842" s="2" t="s">
        <v>1684</v>
      </c>
      <c r="E1842" s="2"/>
    </row>
    <row r="1843" spans="2:5">
      <c r="B1843" s="1" t="s">
        <v>4116</v>
      </c>
      <c r="C1843" s="1" t="s">
        <v>4117</v>
      </c>
      <c r="D1843" s="2" t="s">
        <v>419</v>
      </c>
      <c r="E1843" s="2"/>
    </row>
    <row r="1844" spans="2:5">
      <c r="B1844" s="1" t="s">
        <v>4118</v>
      </c>
      <c r="C1844" s="1" t="s">
        <v>4119</v>
      </c>
      <c r="D1844" s="2" t="s">
        <v>416</v>
      </c>
      <c r="E1844" s="2"/>
    </row>
    <row r="1845" spans="2:5">
      <c r="B1845" s="1" t="s">
        <v>4120</v>
      </c>
      <c r="C1845" s="1" t="s">
        <v>4121</v>
      </c>
      <c r="D1845" s="2" t="s">
        <v>446</v>
      </c>
      <c r="E1845" s="2"/>
    </row>
    <row r="1846" spans="2:5">
      <c r="B1846" s="1" t="s">
        <v>4122</v>
      </c>
      <c r="C1846" s="1" t="s">
        <v>4123</v>
      </c>
      <c r="D1846" s="2" t="s">
        <v>446</v>
      </c>
      <c r="E1846" s="2"/>
    </row>
    <row r="1847" spans="2:5">
      <c r="B1847" s="1" t="s">
        <v>4124</v>
      </c>
      <c r="C1847" s="1" t="s">
        <v>4125</v>
      </c>
      <c r="D1847" s="2" t="s">
        <v>446</v>
      </c>
      <c r="E1847" s="2"/>
    </row>
    <row r="1848" spans="2:5">
      <c r="B1848" s="1" t="s">
        <v>4126</v>
      </c>
      <c r="C1848" s="1" t="s">
        <v>4127</v>
      </c>
      <c r="D1848" s="2" t="s">
        <v>597</v>
      </c>
      <c r="E1848" s="2"/>
    </row>
    <row r="1849" spans="2:5">
      <c r="B1849" s="1" t="s">
        <v>4128</v>
      </c>
      <c r="C1849" s="1" t="s">
        <v>4129</v>
      </c>
      <c r="D1849" s="2" t="s">
        <v>427</v>
      </c>
      <c r="E1849" s="2"/>
    </row>
    <row r="1850" spans="2:5">
      <c r="B1850" s="1" t="s">
        <v>4130</v>
      </c>
      <c r="C1850" s="1" t="s">
        <v>4131</v>
      </c>
      <c r="D1850" s="2" t="s">
        <v>432</v>
      </c>
      <c r="E1850" s="2"/>
    </row>
    <row r="1851" spans="2:5">
      <c r="B1851" s="1" t="s">
        <v>4132</v>
      </c>
      <c r="C1851" s="1" t="s">
        <v>4133</v>
      </c>
      <c r="D1851" s="2" t="s">
        <v>532</v>
      </c>
      <c r="E1851" s="2"/>
    </row>
    <row r="1852" spans="2:5">
      <c r="B1852" s="1" t="s">
        <v>4134</v>
      </c>
      <c r="C1852" s="1" t="s">
        <v>4135</v>
      </c>
      <c r="D1852" s="2" t="s">
        <v>437</v>
      </c>
      <c r="E1852" s="2"/>
    </row>
    <row r="1853" spans="2:5">
      <c r="B1853" s="1" t="s">
        <v>4136</v>
      </c>
      <c r="C1853" s="1" t="s">
        <v>4137</v>
      </c>
      <c r="D1853" s="2" t="s">
        <v>597</v>
      </c>
      <c r="E1853" s="2"/>
    </row>
    <row r="1854" spans="2:5">
      <c r="B1854" s="1" t="s">
        <v>4138</v>
      </c>
      <c r="C1854" s="1" t="s">
        <v>4139</v>
      </c>
      <c r="D1854" s="2" t="s">
        <v>483</v>
      </c>
      <c r="E1854" s="2"/>
    </row>
    <row r="1855" spans="2:5">
      <c r="B1855" s="1" t="s">
        <v>4140</v>
      </c>
      <c r="C1855" s="1" t="s">
        <v>4141</v>
      </c>
      <c r="D1855" s="2" t="s">
        <v>730</v>
      </c>
      <c r="E1855" s="2"/>
    </row>
    <row r="1856" spans="2:5">
      <c r="B1856" s="1" t="s">
        <v>4142</v>
      </c>
      <c r="C1856" s="1" t="s">
        <v>4143</v>
      </c>
      <c r="D1856" s="2" t="s">
        <v>483</v>
      </c>
      <c r="E1856" s="2"/>
    </row>
    <row r="1857" spans="2:5">
      <c r="B1857" s="1" t="s">
        <v>4144</v>
      </c>
      <c r="C1857" s="1" t="s">
        <v>4145</v>
      </c>
      <c r="D1857" s="2" t="s">
        <v>416</v>
      </c>
      <c r="E1857" s="2"/>
    </row>
    <row r="1858" spans="2:5">
      <c r="B1858" s="1" t="s">
        <v>4146</v>
      </c>
      <c r="C1858" s="1" t="s">
        <v>4147</v>
      </c>
      <c r="D1858" s="2" t="s">
        <v>586</v>
      </c>
      <c r="E1858" s="2"/>
    </row>
    <row r="1859" spans="2:5">
      <c r="B1859" s="1" t="s">
        <v>4148</v>
      </c>
      <c r="C1859" s="1" t="s">
        <v>4149</v>
      </c>
      <c r="D1859" s="2" t="s">
        <v>597</v>
      </c>
      <c r="E1859" s="2"/>
    </row>
    <row r="1860" spans="2:5">
      <c r="B1860" s="1" t="s">
        <v>4150</v>
      </c>
      <c r="C1860" s="1" t="s">
        <v>4151</v>
      </c>
      <c r="D1860" s="2" t="s">
        <v>480</v>
      </c>
      <c r="E1860" s="2"/>
    </row>
    <row r="1861" spans="2:5">
      <c r="B1861" s="1" t="s">
        <v>4152</v>
      </c>
      <c r="C1861" s="1" t="s">
        <v>4153</v>
      </c>
      <c r="D1861" s="2" t="s">
        <v>443</v>
      </c>
      <c r="E1861" s="2"/>
    </row>
    <row r="1862" spans="2:5">
      <c r="B1862" s="1" t="s">
        <v>4154</v>
      </c>
      <c r="C1862" s="1" t="s">
        <v>429</v>
      </c>
      <c r="D1862" s="2" t="s">
        <v>446</v>
      </c>
      <c r="E1862" s="2"/>
    </row>
    <row r="1863" spans="2:5">
      <c r="B1863" s="1" t="s">
        <v>4155</v>
      </c>
      <c r="C1863" s="1" t="s">
        <v>4156</v>
      </c>
      <c r="D1863" s="2" t="s">
        <v>483</v>
      </c>
      <c r="E1863" s="2"/>
    </row>
    <row r="1864" spans="2:5">
      <c r="B1864" s="1" t="s">
        <v>4157</v>
      </c>
      <c r="C1864" s="1" t="s">
        <v>4158</v>
      </c>
      <c r="D1864" s="2" t="s">
        <v>474</v>
      </c>
      <c r="E1864" s="2"/>
    </row>
    <row r="1865" spans="2:5">
      <c r="B1865" s="1" t="s">
        <v>4159</v>
      </c>
      <c r="C1865" s="1" t="s">
        <v>4160</v>
      </c>
      <c r="D1865" s="2" t="s">
        <v>780</v>
      </c>
      <c r="E1865" s="2"/>
    </row>
    <row r="1866" spans="2:5">
      <c r="B1866" s="1" t="s">
        <v>4161</v>
      </c>
      <c r="C1866" s="1" t="s">
        <v>4162</v>
      </c>
      <c r="D1866" s="2" t="s">
        <v>437</v>
      </c>
      <c r="E1866" s="2"/>
    </row>
    <row r="1867" spans="2:5">
      <c r="B1867" s="1" t="s">
        <v>4163</v>
      </c>
      <c r="C1867" s="1" t="s">
        <v>4164</v>
      </c>
      <c r="D1867" s="2" t="s">
        <v>419</v>
      </c>
      <c r="E1867" s="2"/>
    </row>
    <row r="1868" spans="2:5">
      <c r="B1868" s="1" t="s">
        <v>4165</v>
      </c>
      <c r="C1868" s="1" t="s">
        <v>4166</v>
      </c>
      <c r="D1868" s="2" t="s">
        <v>780</v>
      </c>
      <c r="E1868" s="2"/>
    </row>
    <row r="1869" spans="2:5">
      <c r="B1869" s="1" t="s">
        <v>4167</v>
      </c>
      <c r="C1869" s="1" t="s">
        <v>4168</v>
      </c>
      <c r="D1869" s="2" t="s">
        <v>419</v>
      </c>
      <c r="E1869" s="2"/>
    </row>
    <row r="1870" spans="2:5">
      <c r="B1870" s="1" t="s">
        <v>4169</v>
      </c>
      <c r="C1870" s="1" t="s">
        <v>4170</v>
      </c>
      <c r="D1870" s="2" t="s">
        <v>419</v>
      </c>
      <c r="E1870" s="2"/>
    </row>
    <row r="1871" spans="2:5">
      <c r="B1871" s="1" t="s">
        <v>4171</v>
      </c>
      <c r="C1871" s="1" t="s">
        <v>4172</v>
      </c>
      <c r="D1871" s="2" t="s">
        <v>446</v>
      </c>
      <c r="E1871" s="2"/>
    </row>
    <row r="1872" spans="2:5">
      <c r="B1872" s="1" t="s">
        <v>4173</v>
      </c>
      <c r="C1872" s="1" t="s">
        <v>4174</v>
      </c>
      <c r="D1872" s="2" t="s">
        <v>586</v>
      </c>
      <c r="E1872" s="2"/>
    </row>
    <row r="1873" spans="2:5">
      <c r="B1873" s="1" t="s">
        <v>4175</v>
      </c>
      <c r="C1873" s="1" t="s">
        <v>1019</v>
      </c>
      <c r="D1873" s="2" t="s">
        <v>539</v>
      </c>
      <c r="E1873" s="2"/>
    </row>
    <row r="1874" spans="2:5">
      <c r="B1874" s="1" t="s">
        <v>4176</v>
      </c>
      <c r="C1874" s="1" t="s">
        <v>4177</v>
      </c>
      <c r="D1874" s="2" t="s">
        <v>483</v>
      </c>
      <c r="E1874" s="2"/>
    </row>
    <row r="1875" spans="2:5">
      <c r="B1875" s="1" t="s">
        <v>4178</v>
      </c>
      <c r="C1875" s="1" t="s">
        <v>1993</v>
      </c>
      <c r="D1875" s="2" t="s">
        <v>539</v>
      </c>
      <c r="E1875" s="2"/>
    </row>
    <row r="1876" spans="2:5">
      <c r="B1876" s="1" t="s">
        <v>4179</v>
      </c>
      <c r="C1876" s="1" t="s">
        <v>4180</v>
      </c>
      <c r="D1876" s="2" t="s">
        <v>532</v>
      </c>
      <c r="E1876" s="2"/>
    </row>
    <row r="1877" spans="2:5">
      <c r="B1877" s="1" t="s">
        <v>4181</v>
      </c>
      <c r="C1877" s="1" t="s">
        <v>4182</v>
      </c>
      <c r="D1877" s="2" t="s">
        <v>597</v>
      </c>
      <c r="E1877" s="2"/>
    </row>
    <row r="1878" spans="2:5">
      <c r="B1878" s="1" t="s">
        <v>4183</v>
      </c>
      <c r="C1878" s="1" t="s">
        <v>4184</v>
      </c>
      <c r="D1878" s="2" t="s">
        <v>446</v>
      </c>
      <c r="E1878" s="2"/>
    </row>
    <row r="1879" spans="2:5">
      <c r="B1879" s="1" t="s">
        <v>4185</v>
      </c>
      <c r="C1879" s="1" t="s">
        <v>4186</v>
      </c>
      <c r="D1879" s="2" t="s">
        <v>539</v>
      </c>
      <c r="E1879" s="2"/>
    </row>
    <row r="1880" spans="2:5">
      <c r="B1880" s="1" t="s">
        <v>4187</v>
      </c>
      <c r="C1880" s="1" t="s">
        <v>4188</v>
      </c>
      <c r="D1880" s="2" t="s">
        <v>3045</v>
      </c>
      <c r="E1880" s="2"/>
    </row>
    <row r="1881" spans="2:5">
      <c r="B1881" s="1" t="s">
        <v>4189</v>
      </c>
      <c r="C1881" s="1" t="s">
        <v>4190</v>
      </c>
      <c r="D1881" s="2" t="s">
        <v>424</v>
      </c>
      <c r="E1881" s="2"/>
    </row>
    <row r="1882" spans="2:5">
      <c r="B1882" s="1" t="s">
        <v>4191</v>
      </c>
      <c r="C1882" s="1" t="s">
        <v>4192</v>
      </c>
      <c r="D1882" s="2" t="s">
        <v>730</v>
      </c>
      <c r="E1882" s="2"/>
    </row>
    <row r="1883" spans="2:5">
      <c r="B1883" s="1" t="s">
        <v>4193</v>
      </c>
      <c r="C1883" s="1" t="s">
        <v>4194</v>
      </c>
      <c r="D1883" s="2" t="s">
        <v>523</v>
      </c>
      <c r="E1883" s="2"/>
    </row>
    <row r="1884" spans="2:5">
      <c r="B1884" s="1" t="s">
        <v>4195</v>
      </c>
      <c r="C1884" s="1" t="s">
        <v>4196</v>
      </c>
      <c r="D1884" s="2" t="s">
        <v>432</v>
      </c>
      <c r="E1884" s="2"/>
    </row>
    <row r="1885" spans="2:5">
      <c r="B1885" s="1" t="s">
        <v>4197</v>
      </c>
      <c r="C1885" s="1" t="s">
        <v>4198</v>
      </c>
      <c r="D1885" s="2"/>
      <c r="E1885" s="2"/>
    </row>
    <row r="1886" spans="2:5">
      <c r="B1886" s="1" t="s">
        <v>4199</v>
      </c>
      <c r="C1886" s="1" t="s">
        <v>4200</v>
      </c>
      <c r="D1886" s="2" t="s">
        <v>446</v>
      </c>
      <c r="E1886" s="2"/>
    </row>
    <row r="1887" spans="2:5">
      <c r="B1887" s="1" t="s">
        <v>4201</v>
      </c>
      <c r="C1887" s="1" t="s">
        <v>4202</v>
      </c>
      <c r="D1887" s="2" t="s">
        <v>443</v>
      </c>
      <c r="E1887" s="2"/>
    </row>
    <row r="1888" spans="2:5">
      <c r="B1888" s="1" t="s">
        <v>4203</v>
      </c>
      <c r="C1888" s="1" t="s">
        <v>4204</v>
      </c>
      <c r="D1888" s="2" t="s">
        <v>500</v>
      </c>
      <c r="E1888" s="2"/>
    </row>
    <row r="1889" spans="2:5">
      <c r="B1889" s="1" t="s">
        <v>4205</v>
      </c>
      <c r="C1889" s="1" t="s">
        <v>4206</v>
      </c>
      <c r="D1889" s="2" t="s">
        <v>687</v>
      </c>
      <c r="E1889" s="2"/>
    </row>
    <row r="1890" spans="2:5">
      <c r="B1890" s="1" t="s">
        <v>4207</v>
      </c>
      <c r="C1890" s="1" t="s">
        <v>4208</v>
      </c>
      <c r="D1890" s="2" t="s">
        <v>597</v>
      </c>
      <c r="E1890" s="2"/>
    </row>
    <row r="1891" spans="2:5">
      <c r="B1891" s="1" t="s">
        <v>4209</v>
      </c>
      <c r="C1891" s="1" t="s">
        <v>4210</v>
      </c>
      <c r="D1891" s="2" t="s">
        <v>416</v>
      </c>
      <c r="E1891" s="2"/>
    </row>
    <row r="1892" spans="2:5">
      <c r="B1892" s="1" t="s">
        <v>4211</v>
      </c>
      <c r="C1892" s="1" t="s">
        <v>4212</v>
      </c>
      <c r="D1892" s="2"/>
      <c r="E1892" s="2"/>
    </row>
    <row r="1893" spans="2:5">
      <c r="B1893" s="1" t="s">
        <v>4213</v>
      </c>
      <c r="C1893" s="1" t="s">
        <v>4172</v>
      </c>
      <c r="D1893" s="2" t="s">
        <v>446</v>
      </c>
      <c r="E1893" s="2"/>
    </row>
    <row r="1894" spans="2:5">
      <c r="B1894" s="1" t="s">
        <v>4214</v>
      </c>
      <c r="C1894" s="1" t="s">
        <v>4215</v>
      </c>
      <c r="D1894" s="2" t="s">
        <v>432</v>
      </c>
      <c r="E1894" s="2"/>
    </row>
    <row r="1895" spans="2:5">
      <c r="B1895" s="1" t="s">
        <v>4216</v>
      </c>
      <c r="C1895" s="1" t="s">
        <v>4177</v>
      </c>
      <c r="D1895" s="2" t="s">
        <v>483</v>
      </c>
      <c r="E1895" s="2"/>
    </row>
    <row r="1896" spans="2:5">
      <c r="B1896" s="1" t="s">
        <v>4217</v>
      </c>
      <c r="C1896" s="1" t="s">
        <v>4218</v>
      </c>
      <c r="D1896" s="2" t="s">
        <v>597</v>
      </c>
      <c r="E1896" s="2"/>
    </row>
    <row r="1897" spans="2:5">
      <c r="B1897" s="1" t="s">
        <v>4219</v>
      </c>
      <c r="C1897" s="1" t="s">
        <v>1806</v>
      </c>
      <c r="D1897" s="2" t="s">
        <v>597</v>
      </c>
      <c r="E1897" s="2"/>
    </row>
    <row r="1898" spans="2:5">
      <c r="B1898" s="1" t="s">
        <v>4220</v>
      </c>
      <c r="C1898" s="1" t="s">
        <v>1993</v>
      </c>
      <c r="D1898" s="2" t="s">
        <v>539</v>
      </c>
      <c r="E1898" s="2"/>
    </row>
    <row r="1899" spans="2:5">
      <c r="B1899" s="1" t="s">
        <v>4221</v>
      </c>
      <c r="C1899" s="1" t="s">
        <v>4180</v>
      </c>
      <c r="D1899" s="2" t="s">
        <v>532</v>
      </c>
      <c r="E1899" s="2"/>
    </row>
    <row r="1900" spans="2:5">
      <c r="B1900" s="1" t="s">
        <v>4222</v>
      </c>
      <c r="C1900" s="1" t="s">
        <v>4182</v>
      </c>
      <c r="D1900" s="2" t="s">
        <v>597</v>
      </c>
      <c r="E1900" s="2"/>
    </row>
    <row r="1901" spans="2:5">
      <c r="B1901" s="1" t="s">
        <v>4223</v>
      </c>
      <c r="C1901" s="1" t="s">
        <v>2438</v>
      </c>
      <c r="D1901" s="2" t="s">
        <v>771</v>
      </c>
      <c r="E1901" s="2"/>
    </row>
    <row r="1902" spans="2:5">
      <c r="B1902" s="1" t="s">
        <v>4224</v>
      </c>
      <c r="C1902" s="1" t="s">
        <v>4184</v>
      </c>
      <c r="D1902" s="2" t="s">
        <v>446</v>
      </c>
      <c r="E1902" s="2"/>
    </row>
    <row r="1903" spans="2:5">
      <c r="B1903" s="1" t="s">
        <v>4225</v>
      </c>
      <c r="C1903" s="1" t="s">
        <v>4226</v>
      </c>
      <c r="D1903" s="2" t="s">
        <v>416</v>
      </c>
      <c r="E1903" s="2"/>
    </row>
    <row r="1904" spans="2:5">
      <c r="B1904" s="1" t="s">
        <v>4227</v>
      </c>
      <c r="C1904" s="1" t="s">
        <v>2925</v>
      </c>
      <c r="D1904" s="2" t="s">
        <v>419</v>
      </c>
      <c r="E1904" s="2"/>
    </row>
    <row r="1905" spans="2:5">
      <c r="B1905" s="1" t="s">
        <v>4228</v>
      </c>
      <c r="C1905" s="1" t="s">
        <v>4190</v>
      </c>
      <c r="D1905" s="2" t="s">
        <v>424</v>
      </c>
      <c r="E1905" s="2"/>
    </row>
    <row r="1906" spans="2:5">
      <c r="B1906" s="1" t="s">
        <v>4229</v>
      </c>
      <c r="C1906" s="1" t="s">
        <v>4230</v>
      </c>
      <c r="D1906" s="2" t="s">
        <v>424</v>
      </c>
      <c r="E1906" s="2"/>
    </row>
    <row r="1907" spans="2:5">
      <c r="B1907" s="1" t="s">
        <v>4231</v>
      </c>
      <c r="C1907" s="1" t="s">
        <v>4194</v>
      </c>
      <c r="D1907" s="2" t="s">
        <v>523</v>
      </c>
      <c r="E1907" s="2"/>
    </row>
    <row r="1908" spans="2:5">
      <c r="B1908" s="1" t="s">
        <v>4232</v>
      </c>
      <c r="C1908" s="1" t="s">
        <v>4196</v>
      </c>
      <c r="D1908" s="2" t="s">
        <v>432</v>
      </c>
      <c r="E1908" s="2"/>
    </row>
    <row r="1909" spans="2:5">
      <c r="B1909" s="1" t="s">
        <v>4233</v>
      </c>
      <c r="C1909" s="1" t="s">
        <v>3832</v>
      </c>
      <c r="D1909" s="2" t="s">
        <v>477</v>
      </c>
      <c r="E1909" s="2"/>
    </row>
    <row r="1910" spans="2:5">
      <c r="B1910" s="1" t="s">
        <v>4234</v>
      </c>
      <c r="C1910" s="1" t="s">
        <v>4235</v>
      </c>
      <c r="D1910" s="2" t="s">
        <v>443</v>
      </c>
      <c r="E1910" s="2"/>
    </row>
    <row r="1911" spans="2:5">
      <c r="B1911" s="1" t="s">
        <v>4236</v>
      </c>
      <c r="C1911" s="1" t="s">
        <v>4237</v>
      </c>
      <c r="D1911" s="2" t="s">
        <v>446</v>
      </c>
      <c r="E1911" s="2"/>
    </row>
    <row r="1912" spans="2:5">
      <c r="B1912" s="1" t="s">
        <v>4238</v>
      </c>
      <c r="C1912" s="1" t="s">
        <v>4239</v>
      </c>
      <c r="D1912" s="2" t="s">
        <v>730</v>
      </c>
      <c r="E1912" s="2"/>
    </row>
    <row r="1913" spans="2:5">
      <c r="B1913" s="1" t="s">
        <v>4240</v>
      </c>
      <c r="C1913" s="1" t="s">
        <v>4241</v>
      </c>
      <c r="D1913" s="2" t="s">
        <v>532</v>
      </c>
      <c r="E1913" s="2"/>
    </row>
    <row r="1914" spans="2:5">
      <c r="B1914" s="1" t="s">
        <v>4242</v>
      </c>
      <c r="C1914" s="1" t="s">
        <v>4243</v>
      </c>
      <c r="D1914" s="2" t="s">
        <v>597</v>
      </c>
      <c r="E1914" s="2"/>
    </row>
    <row r="1915" spans="2:5">
      <c r="B1915" s="1" t="s">
        <v>4244</v>
      </c>
      <c r="C1915" s="1" t="s">
        <v>4245</v>
      </c>
      <c r="D1915" s="2" t="s">
        <v>561</v>
      </c>
      <c r="E1915" s="2"/>
    </row>
    <row r="1916" spans="2:5">
      <c r="B1916" s="1" t="s">
        <v>4246</v>
      </c>
      <c r="C1916" s="1" t="s">
        <v>4247</v>
      </c>
      <c r="D1916" s="2" t="s">
        <v>597</v>
      </c>
      <c r="E1916" s="2"/>
    </row>
    <row r="1917" spans="2:5">
      <c r="B1917" s="1" t="s">
        <v>4248</v>
      </c>
      <c r="C1917" s="1" t="s">
        <v>4249</v>
      </c>
      <c r="D1917" s="2" t="s">
        <v>532</v>
      </c>
      <c r="E1917" s="2"/>
    </row>
    <row r="1918" spans="2:5">
      <c r="B1918" s="1" t="s">
        <v>4250</v>
      </c>
      <c r="C1918" s="1" t="s">
        <v>4251</v>
      </c>
      <c r="D1918" s="2" t="s">
        <v>446</v>
      </c>
      <c r="E1918" s="2"/>
    </row>
    <row r="1919" spans="2:5">
      <c r="B1919" s="1" t="s">
        <v>4252</v>
      </c>
      <c r="C1919" s="1" t="s">
        <v>4253</v>
      </c>
      <c r="D1919" s="2" t="s">
        <v>623</v>
      </c>
      <c r="E1919" s="2"/>
    </row>
    <row r="1920" spans="2:5">
      <c r="B1920" s="1" t="s">
        <v>4254</v>
      </c>
      <c r="C1920" s="1" t="s">
        <v>4255</v>
      </c>
      <c r="D1920" s="2" t="s">
        <v>523</v>
      </c>
      <c r="E1920" s="2"/>
    </row>
    <row r="1921" spans="2:5">
      <c r="B1921" s="1" t="s">
        <v>4256</v>
      </c>
      <c r="C1921" s="1" t="s">
        <v>4257</v>
      </c>
      <c r="D1921" s="2" t="s">
        <v>539</v>
      </c>
      <c r="E1921" s="2"/>
    </row>
    <row r="1922" spans="2:5">
      <c r="B1922" s="1" t="s">
        <v>4258</v>
      </c>
      <c r="C1922" s="1" t="s">
        <v>4259</v>
      </c>
      <c r="D1922" s="2" t="s">
        <v>416</v>
      </c>
      <c r="E1922" s="2"/>
    </row>
    <row r="1923" spans="2:5">
      <c r="B1923" s="1" t="s">
        <v>4260</v>
      </c>
      <c r="C1923" s="1" t="s">
        <v>4261</v>
      </c>
      <c r="D1923" s="2" t="s">
        <v>446</v>
      </c>
      <c r="E1923" s="2"/>
    </row>
    <row r="1924" spans="2:5">
      <c r="B1924" s="1" t="s">
        <v>4262</v>
      </c>
      <c r="C1924" s="1" t="s">
        <v>4263</v>
      </c>
      <c r="D1924" s="2" t="s">
        <v>480</v>
      </c>
      <c r="E1924" s="2"/>
    </row>
    <row r="1925" spans="2:5">
      <c r="B1925" s="1" t="s">
        <v>4264</v>
      </c>
      <c r="C1925" s="1" t="s">
        <v>4265</v>
      </c>
      <c r="D1925" s="2" t="s">
        <v>539</v>
      </c>
      <c r="E1925" s="2"/>
    </row>
    <row r="1926" spans="2:5">
      <c r="B1926" s="1" t="s">
        <v>4266</v>
      </c>
      <c r="C1926" s="1" t="s">
        <v>4267</v>
      </c>
      <c r="D1926" s="2" t="s">
        <v>539</v>
      </c>
      <c r="E1926" s="2"/>
    </row>
    <row r="1927" spans="2:5">
      <c r="B1927" s="1" t="s">
        <v>4268</v>
      </c>
      <c r="C1927" s="1" t="s">
        <v>4269</v>
      </c>
      <c r="D1927" s="2" t="s">
        <v>432</v>
      </c>
      <c r="E1927" s="2"/>
    </row>
    <row r="1928" spans="2:5">
      <c r="B1928" s="1" t="s">
        <v>4270</v>
      </c>
      <c r="C1928" s="1" t="s">
        <v>4271</v>
      </c>
      <c r="D1928" s="2" t="s">
        <v>424</v>
      </c>
      <c r="E1928" s="2"/>
    </row>
    <row r="1929" spans="2:5">
      <c r="B1929" s="1" t="s">
        <v>4272</v>
      </c>
      <c r="C1929" s="1" t="s">
        <v>4273</v>
      </c>
      <c r="D1929" s="2" t="s">
        <v>437</v>
      </c>
      <c r="E1929" s="2"/>
    </row>
    <row r="1930" spans="2:5">
      <c r="B1930" s="1" t="s">
        <v>4274</v>
      </c>
      <c r="C1930" s="1" t="s">
        <v>4275</v>
      </c>
      <c r="D1930" s="2" t="s">
        <v>419</v>
      </c>
      <c r="E1930" s="2"/>
    </row>
    <row r="1931" spans="2:5">
      <c r="B1931" s="1" t="s">
        <v>4276</v>
      </c>
      <c r="C1931" s="1" t="s">
        <v>4277</v>
      </c>
      <c r="D1931" s="2" t="s">
        <v>416</v>
      </c>
      <c r="E1931" s="2"/>
    </row>
    <row r="1932" spans="2:5">
      <c r="B1932" s="1" t="s">
        <v>4278</v>
      </c>
      <c r="C1932" s="1" t="s">
        <v>4279</v>
      </c>
      <c r="D1932" s="2" t="s">
        <v>437</v>
      </c>
      <c r="E1932" s="2"/>
    </row>
    <row r="1933" spans="2:5">
      <c r="B1933" s="1" t="s">
        <v>4280</v>
      </c>
      <c r="C1933" s="1" t="s">
        <v>4281</v>
      </c>
      <c r="D1933" s="2" t="s">
        <v>424</v>
      </c>
      <c r="E1933" s="2"/>
    </row>
    <row r="1934" spans="2:5">
      <c r="B1934" s="1" t="s">
        <v>4282</v>
      </c>
      <c r="C1934" s="1" t="s">
        <v>4283</v>
      </c>
      <c r="D1934" s="2" t="s">
        <v>422</v>
      </c>
      <c r="E1934" s="2"/>
    </row>
    <row r="1935" spans="2:5">
      <c r="B1935" s="1" t="s">
        <v>4284</v>
      </c>
      <c r="C1935" s="1" t="s">
        <v>4285</v>
      </c>
      <c r="D1935" s="2" t="s">
        <v>480</v>
      </c>
      <c r="E1935" s="2"/>
    </row>
    <row r="1936" spans="2:5">
      <c r="B1936" s="1" t="s">
        <v>4286</v>
      </c>
      <c r="C1936" s="1" t="s">
        <v>4287</v>
      </c>
      <c r="D1936" s="2" t="s">
        <v>901</v>
      </c>
      <c r="E1936" s="2"/>
    </row>
    <row r="1937" spans="2:5">
      <c r="B1937" s="1" t="s">
        <v>4288</v>
      </c>
      <c r="C1937" s="1" t="s">
        <v>4289</v>
      </c>
      <c r="D1937" s="2" t="s">
        <v>561</v>
      </c>
      <c r="E1937" s="2"/>
    </row>
    <row r="1938" spans="2:5">
      <c r="B1938" s="1" t="s">
        <v>4290</v>
      </c>
      <c r="C1938" s="1" t="s">
        <v>4291</v>
      </c>
      <c r="D1938" s="2" t="s">
        <v>419</v>
      </c>
      <c r="E1938" s="2"/>
    </row>
    <row r="1939" spans="2:5">
      <c r="B1939" s="1" t="s">
        <v>4292</v>
      </c>
      <c r="C1939" s="1" t="s">
        <v>4293</v>
      </c>
      <c r="D1939" s="2" t="s">
        <v>597</v>
      </c>
      <c r="E1939" s="2"/>
    </row>
    <row r="1940" spans="2:5">
      <c r="B1940" s="1" t="s">
        <v>4294</v>
      </c>
      <c r="C1940" s="1" t="s">
        <v>4295</v>
      </c>
      <c r="D1940" s="2" t="s">
        <v>523</v>
      </c>
      <c r="E1940" s="2"/>
    </row>
    <row r="1941" spans="2:5">
      <c r="B1941" s="1" t="s">
        <v>4296</v>
      </c>
      <c r="C1941" s="1" t="s">
        <v>4297</v>
      </c>
      <c r="D1941" s="2" t="s">
        <v>597</v>
      </c>
      <c r="E1941" s="2"/>
    </row>
    <row r="1942" spans="2:5">
      <c r="B1942" s="1" t="s">
        <v>4298</v>
      </c>
      <c r="C1942" s="1" t="s">
        <v>4299</v>
      </c>
      <c r="D1942" s="2" t="s">
        <v>461</v>
      </c>
      <c r="E1942" s="2"/>
    </row>
    <row r="1943" spans="2:5">
      <c r="B1943" s="1" t="s">
        <v>4300</v>
      </c>
      <c r="C1943" s="1" t="s">
        <v>4301</v>
      </c>
      <c r="D1943" s="2" t="s">
        <v>437</v>
      </c>
      <c r="E1943" s="2"/>
    </row>
    <row r="1944" spans="2:5">
      <c r="B1944" s="1" t="s">
        <v>4302</v>
      </c>
      <c r="C1944" s="1" t="s">
        <v>4303</v>
      </c>
      <c r="D1944" s="2" t="s">
        <v>477</v>
      </c>
      <c r="E1944" s="2"/>
    </row>
    <row r="1945" spans="2:5">
      <c r="B1945" s="1" t="s">
        <v>4304</v>
      </c>
      <c r="C1945" s="1" t="s">
        <v>4305</v>
      </c>
      <c r="D1945" s="2" t="s">
        <v>437</v>
      </c>
      <c r="E1945" s="2"/>
    </row>
    <row r="1946" spans="2:5">
      <c r="B1946" s="1" t="s">
        <v>4306</v>
      </c>
      <c r="C1946" s="1" t="s">
        <v>4307</v>
      </c>
      <c r="D1946" s="2" t="s">
        <v>419</v>
      </c>
      <c r="E1946" s="2"/>
    </row>
    <row r="1947" spans="2:5">
      <c r="B1947" s="1" t="s">
        <v>4308</v>
      </c>
      <c r="C1947" s="1" t="s">
        <v>4309</v>
      </c>
      <c r="D1947" s="2" t="s">
        <v>419</v>
      </c>
      <c r="E1947" s="2"/>
    </row>
    <row r="1948" spans="2:5">
      <c r="B1948" s="1" t="s">
        <v>4310</v>
      </c>
      <c r="C1948" s="1" t="s">
        <v>4311</v>
      </c>
      <c r="D1948" s="2" t="s">
        <v>437</v>
      </c>
      <c r="E1948" s="2"/>
    </row>
    <row r="1949" spans="2:5">
      <c r="B1949" s="1" t="s">
        <v>4312</v>
      </c>
      <c r="C1949" s="1" t="s">
        <v>4313</v>
      </c>
      <c r="D1949" s="2" t="s">
        <v>446</v>
      </c>
      <c r="E1949" s="2"/>
    </row>
    <row r="1950" spans="2:5">
      <c r="B1950" s="1" t="s">
        <v>4314</v>
      </c>
      <c r="C1950" s="1" t="s">
        <v>4315</v>
      </c>
      <c r="D1950" s="2" t="s">
        <v>500</v>
      </c>
      <c r="E1950" s="2"/>
    </row>
    <row r="1951" spans="2:5">
      <c r="B1951" s="1" t="s">
        <v>4316</v>
      </c>
      <c r="C1951" s="1" t="s">
        <v>4317</v>
      </c>
      <c r="D1951" s="2" t="s">
        <v>443</v>
      </c>
      <c r="E1951" s="2"/>
    </row>
    <row r="1952" spans="2:5">
      <c r="B1952" s="1" t="s">
        <v>4318</v>
      </c>
      <c r="C1952" s="1" t="s">
        <v>4319</v>
      </c>
      <c r="D1952" s="2" t="s">
        <v>687</v>
      </c>
      <c r="E1952" s="2"/>
    </row>
    <row r="1953" spans="2:5">
      <c r="B1953" s="1" t="s">
        <v>4320</v>
      </c>
      <c r="C1953" s="1" t="s">
        <v>4321</v>
      </c>
      <c r="D1953" s="2" t="s">
        <v>477</v>
      </c>
      <c r="E1953" s="2"/>
    </row>
    <row r="1954" spans="2:5">
      <c r="B1954" s="1" t="s">
        <v>4322</v>
      </c>
      <c r="C1954" s="1" t="s">
        <v>4323</v>
      </c>
      <c r="D1954" s="2" t="s">
        <v>586</v>
      </c>
      <c r="E1954" s="2"/>
    </row>
    <row r="1955" spans="2:5">
      <c r="B1955" s="1" t="s">
        <v>4324</v>
      </c>
      <c r="C1955" s="1" t="s">
        <v>4325</v>
      </c>
      <c r="D1955" s="2" t="s">
        <v>446</v>
      </c>
      <c r="E1955" s="2"/>
    </row>
    <row r="1956" spans="2:5">
      <c r="B1956" s="1" t="s">
        <v>4326</v>
      </c>
      <c r="C1956" s="1" t="s">
        <v>4327</v>
      </c>
      <c r="D1956" s="2" t="s">
        <v>446</v>
      </c>
      <c r="E1956" s="2"/>
    </row>
    <row r="1957" spans="2:5">
      <c r="B1957" s="1" t="s">
        <v>4328</v>
      </c>
      <c r="C1957" s="1" t="s">
        <v>4329</v>
      </c>
      <c r="D1957" s="2" t="s">
        <v>446</v>
      </c>
      <c r="E1957" s="2"/>
    </row>
    <row r="1958" spans="2:5">
      <c r="B1958" s="1" t="s">
        <v>4330</v>
      </c>
      <c r="C1958" s="1" t="s">
        <v>4331</v>
      </c>
      <c r="D1958" s="2" t="s">
        <v>477</v>
      </c>
      <c r="E1958" s="2"/>
    </row>
    <row r="1959" spans="2:5">
      <c r="B1959" s="1" t="s">
        <v>4332</v>
      </c>
      <c r="C1959" s="1" t="s">
        <v>4333</v>
      </c>
      <c r="D1959" s="2" t="s">
        <v>446</v>
      </c>
      <c r="E1959" s="2"/>
    </row>
    <row r="1960" spans="2:5">
      <c r="B1960" s="1" t="s">
        <v>4334</v>
      </c>
      <c r="C1960" s="1" t="s">
        <v>4335</v>
      </c>
      <c r="D1960" s="2" t="s">
        <v>687</v>
      </c>
      <c r="E1960" s="2"/>
    </row>
    <row r="1961" spans="2:5">
      <c r="B1961" s="1" t="s">
        <v>4336</v>
      </c>
      <c r="C1961" s="1" t="s">
        <v>4337</v>
      </c>
      <c r="D1961" s="2" t="s">
        <v>477</v>
      </c>
      <c r="E1961" s="2"/>
    </row>
    <row r="1962" spans="2:5">
      <c r="B1962" s="1" t="s">
        <v>4338</v>
      </c>
      <c r="C1962" s="1" t="s">
        <v>4339</v>
      </c>
      <c r="D1962" s="2" t="s">
        <v>446</v>
      </c>
      <c r="E1962" s="2"/>
    </row>
    <row r="1963" spans="2:5">
      <c r="B1963" s="1" t="s">
        <v>4340</v>
      </c>
      <c r="C1963" s="1" t="s">
        <v>4341</v>
      </c>
      <c r="D1963" s="2" t="s">
        <v>432</v>
      </c>
      <c r="E1963" s="2"/>
    </row>
    <row r="1964" spans="2:5">
      <c r="B1964" s="1" t="s">
        <v>4342</v>
      </c>
      <c r="C1964" s="1" t="s">
        <v>4343</v>
      </c>
      <c r="D1964" s="2" t="s">
        <v>866</v>
      </c>
      <c r="E1964" s="2"/>
    </row>
    <row r="1965" spans="2:5">
      <c r="B1965" s="1" t="s">
        <v>4344</v>
      </c>
      <c r="C1965" s="1" t="s">
        <v>4345</v>
      </c>
      <c r="D1965" s="2" t="s">
        <v>440</v>
      </c>
      <c r="E1965" s="2"/>
    </row>
    <row r="1966" spans="2:5">
      <c r="B1966" s="1" t="s">
        <v>4346</v>
      </c>
      <c r="C1966" s="1" t="s">
        <v>4347</v>
      </c>
      <c r="D1966" s="2" t="s">
        <v>597</v>
      </c>
      <c r="E1966" s="2"/>
    </row>
    <row r="1967" spans="2:5">
      <c r="B1967" s="1" t="s">
        <v>4348</v>
      </c>
      <c r="C1967" s="1" t="s">
        <v>4349</v>
      </c>
      <c r="D1967" s="2" t="s">
        <v>523</v>
      </c>
      <c r="E1967" s="2"/>
    </row>
    <row r="1968" spans="2:5">
      <c r="B1968" s="1" t="s">
        <v>4350</v>
      </c>
      <c r="C1968" s="1" t="s">
        <v>4351</v>
      </c>
      <c r="D1968" s="2" t="s">
        <v>422</v>
      </c>
      <c r="E1968" s="2"/>
    </row>
    <row r="1969" spans="2:5">
      <c r="B1969" s="1" t="s">
        <v>4352</v>
      </c>
      <c r="C1969" s="1" t="s">
        <v>4353</v>
      </c>
      <c r="D1969" s="2" t="s">
        <v>561</v>
      </c>
      <c r="E1969" s="2"/>
    </row>
    <row r="1970" spans="2:5">
      <c r="B1970" s="1" t="s">
        <v>4354</v>
      </c>
      <c r="C1970" s="1" t="s">
        <v>4355</v>
      </c>
      <c r="D1970" s="2" t="s">
        <v>1086</v>
      </c>
      <c r="E1970" s="2"/>
    </row>
    <row r="1971" spans="2:5">
      <c r="B1971" s="1" t="s">
        <v>4356</v>
      </c>
      <c r="C1971" s="1" t="s">
        <v>4357</v>
      </c>
      <c r="D1971" s="2" t="s">
        <v>477</v>
      </c>
      <c r="E1971" s="2"/>
    </row>
    <row r="1972" spans="2:5">
      <c r="B1972" s="1" t="s">
        <v>4358</v>
      </c>
      <c r="C1972" s="1" t="s">
        <v>4359</v>
      </c>
      <c r="D1972" s="2" t="s">
        <v>477</v>
      </c>
      <c r="E1972" s="2"/>
    </row>
    <row r="1973" spans="2:5">
      <c r="B1973" s="1" t="s">
        <v>4360</v>
      </c>
      <c r="C1973" s="1" t="s">
        <v>4361</v>
      </c>
      <c r="D1973" s="2" t="s">
        <v>424</v>
      </c>
      <c r="E1973" s="2"/>
    </row>
    <row r="1974" spans="2:5">
      <c r="B1974" s="1" t="s">
        <v>4362</v>
      </c>
      <c r="C1974" s="1" t="s">
        <v>4363</v>
      </c>
      <c r="D1974" s="2" t="s">
        <v>477</v>
      </c>
      <c r="E1974" s="2"/>
    </row>
    <row r="1975" spans="2:5">
      <c r="B1975" s="1" t="s">
        <v>4364</v>
      </c>
      <c r="C1975" s="1" t="s">
        <v>4365</v>
      </c>
      <c r="D1975" s="2" t="s">
        <v>424</v>
      </c>
      <c r="E1975" s="2"/>
    </row>
    <row r="1976" spans="2:5">
      <c r="B1976" s="1" t="s">
        <v>4366</v>
      </c>
      <c r="C1976" s="1" t="s">
        <v>4367</v>
      </c>
      <c r="D1976" s="2" t="s">
        <v>477</v>
      </c>
      <c r="E1976" s="2"/>
    </row>
    <row r="1977" spans="2:5">
      <c r="B1977" s="1" t="s">
        <v>4368</v>
      </c>
      <c r="C1977" s="1" t="s">
        <v>4369</v>
      </c>
      <c r="D1977" s="2" t="s">
        <v>419</v>
      </c>
      <c r="E1977" s="2"/>
    </row>
    <row r="1978" spans="2:5">
      <c r="B1978" s="1" t="s">
        <v>4370</v>
      </c>
      <c r="C1978" s="1" t="s">
        <v>4371</v>
      </c>
      <c r="D1978" s="2" t="s">
        <v>416</v>
      </c>
      <c r="E1978" s="2"/>
    </row>
    <row r="1979" spans="2:5">
      <c r="B1979" s="1" t="s">
        <v>4372</v>
      </c>
      <c r="C1979" s="1" t="s">
        <v>4373</v>
      </c>
      <c r="D1979" s="2" t="s">
        <v>477</v>
      </c>
      <c r="E1979" s="2"/>
    </row>
    <row r="1980" spans="2:5">
      <c r="B1980" s="1" t="s">
        <v>4374</v>
      </c>
      <c r="C1980" s="1" t="s">
        <v>4375</v>
      </c>
      <c r="D1980" s="2" t="s">
        <v>424</v>
      </c>
      <c r="E1980" s="2"/>
    </row>
    <row r="1981" spans="2:5">
      <c r="B1981" s="1" t="s">
        <v>4376</v>
      </c>
      <c r="C1981" s="1" t="s">
        <v>4377</v>
      </c>
      <c r="D1981" s="2" t="s">
        <v>419</v>
      </c>
      <c r="E1981" s="2"/>
    </row>
    <row r="1982" spans="2:5">
      <c r="B1982" s="1" t="s">
        <v>4378</v>
      </c>
      <c r="C1982" s="1" t="s">
        <v>4379</v>
      </c>
      <c r="D1982" s="2" t="s">
        <v>416</v>
      </c>
      <c r="E1982" s="2"/>
    </row>
    <row r="1983" spans="2:5">
      <c r="B1983" s="1" t="s">
        <v>4380</v>
      </c>
      <c r="C1983" s="1" t="s">
        <v>4381</v>
      </c>
      <c r="D1983" s="2" t="s">
        <v>687</v>
      </c>
      <c r="E1983" s="2"/>
    </row>
    <row r="1984" spans="2:5">
      <c r="B1984" s="1" t="s">
        <v>4382</v>
      </c>
      <c r="C1984" s="1" t="s">
        <v>4383</v>
      </c>
      <c r="D1984" s="2" t="s">
        <v>419</v>
      </c>
      <c r="E1984" s="2"/>
    </row>
    <row r="1985" spans="2:5">
      <c r="B1985" s="1" t="s">
        <v>4384</v>
      </c>
      <c r="C1985" s="1" t="s">
        <v>4385</v>
      </c>
      <c r="D1985" s="2" t="s">
        <v>446</v>
      </c>
      <c r="E1985" s="2"/>
    </row>
    <row r="1986" spans="2:5">
      <c r="B1986" s="1" t="s">
        <v>4386</v>
      </c>
      <c r="C1986" s="1" t="s">
        <v>4387</v>
      </c>
      <c r="D1986" s="2" t="s">
        <v>446</v>
      </c>
      <c r="E1986" s="2"/>
    </row>
    <row r="1987" spans="2:5">
      <c r="B1987" s="1" t="s">
        <v>4388</v>
      </c>
      <c r="C1987" s="1" t="s">
        <v>4389</v>
      </c>
      <c r="D1987" s="2" t="s">
        <v>474</v>
      </c>
      <c r="E1987" s="2"/>
    </row>
    <row r="1988" spans="2:5">
      <c r="B1988" s="1" t="s">
        <v>4390</v>
      </c>
      <c r="C1988" s="1" t="s">
        <v>4391</v>
      </c>
      <c r="D1988" s="2" t="s">
        <v>443</v>
      </c>
      <c r="E1988" s="2"/>
    </row>
    <row r="1989" spans="2:5">
      <c r="B1989" s="1" t="s">
        <v>4392</v>
      </c>
      <c r="C1989" s="1" t="s">
        <v>4393</v>
      </c>
      <c r="D1989" s="2" t="s">
        <v>443</v>
      </c>
      <c r="E1989" s="2"/>
    </row>
    <row r="1990" spans="2:5">
      <c r="B1990" s="1" t="s">
        <v>4394</v>
      </c>
      <c r="C1990" s="1" t="s">
        <v>4395</v>
      </c>
      <c r="D1990" s="2" t="s">
        <v>443</v>
      </c>
      <c r="E1990" s="2"/>
    </row>
    <row r="1991" spans="2:5">
      <c r="B1991" s="1" t="s">
        <v>4396</v>
      </c>
      <c r="C1991" s="1" t="s">
        <v>4397</v>
      </c>
      <c r="D1991" s="2" t="s">
        <v>500</v>
      </c>
      <c r="E1991" s="2"/>
    </row>
    <row r="1992" spans="2:5">
      <c r="B1992" s="1" t="s">
        <v>4398</v>
      </c>
      <c r="C1992" s="1" t="s">
        <v>4399</v>
      </c>
      <c r="D1992" s="2" t="s">
        <v>500</v>
      </c>
      <c r="E1992" s="2"/>
    </row>
    <row r="1993" spans="2:5">
      <c r="B1993" s="1" t="s">
        <v>4400</v>
      </c>
      <c r="C1993" s="1" t="s">
        <v>4401</v>
      </c>
      <c r="D1993" s="2" t="s">
        <v>500</v>
      </c>
      <c r="E1993" s="2"/>
    </row>
    <row r="1994" spans="2:5">
      <c r="B1994" s="1" t="s">
        <v>4402</v>
      </c>
      <c r="C1994" s="1" t="s">
        <v>4403</v>
      </c>
      <c r="D1994" s="2" t="s">
        <v>586</v>
      </c>
      <c r="E1994" s="2"/>
    </row>
    <row r="1995" spans="2:5">
      <c r="B1995" s="1" t="s">
        <v>4404</v>
      </c>
      <c r="C1995" s="1" t="s">
        <v>4405</v>
      </c>
      <c r="D1995" s="2" t="s">
        <v>443</v>
      </c>
      <c r="E1995" s="2"/>
    </row>
    <row r="1996" spans="2:5">
      <c r="B1996" s="1" t="s">
        <v>4406</v>
      </c>
      <c r="C1996" s="1" t="s">
        <v>4407</v>
      </c>
      <c r="D1996" s="2" t="s">
        <v>437</v>
      </c>
      <c r="E1996" s="2"/>
    </row>
    <row r="1997" spans="2:5">
      <c r="B1997" s="1" t="s">
        <v>4408</v>
      </c>
      <c r="C1997" s="1" t="s">
        <v>4409</v>
      </c>
      <c r="D1997" s="2" t="s">
        <v>446</v>
      </c>
      <c r="E1997" s="2"/>
    </row>
    <row r="1998" spans="2:5">
      <c r="B1998" s="1" t="s">
        <v>4410</v>
      </c>
      <c r="C1998" s="1" t="s">
        <v>4411</v>
      </c>
      <c r="D1998" s="2" t="s">
        <v>477</v>
      </c>
      <c r="E1998" s="2"/>
    </row>
    <row r="1999" spans="2:5">
      <c r="B1999" s="1" t="s">
        <v>4412</v>
      </c>
      <c r="C1999" s="1" t="s">
        <v>4413</v>
      </c>
      <c r="D1999" s="2" t="s">
        <v>483</v>
      </c>
      <c r="E1999" s="2"/>
    </row>
    <row r="2000" spans="2:5">
      <c r="B2000" s="1" t="s">
        <v>4414</v>
      </c>
      <c r="C2000" s="1" t="s">
        <v>4415</v>
      </c>
      <c r="D2000" s="2" t="s">
        <v>446</v>
      </c>
      <c r="E2000" s="2"/>
    </row>
    <row r="2001" spans="2:5">
      <c r="B2001" s="1" t="s">
        <v>4416</v>
      </c>
      <c r="C2001" s="1" t="s">
        <v>4417</v>
      </c>
      <c r="D2001" s="2" t="s">
        <v>446</v>
      </c>
      <c r="E2001" s="2"/>
    </row>
    <row r="2002" spans="2:5">
      <c r="B2002" s="1" t="s">
        <v>4418</v>
      </c>
      <c r="C2002" s="1" t="s">
        <v>4419</v>
      </c>
      <c r="D2002" s="2" t="s">
        <v>416</v>
      </c>
      <c r="E2002" s="2"/>
    </row>
    <row r="2003" spans="2:5">
      <c r="B2003" s="1" t="s">
        <v>4420</v>
      </c>
      <c r="C2003" s="1" t="s">
        <v>4421</v>
      </c>
      <c r="D2003" s="2" t="s">
        <v>477</v>
      </c>
      <c r="E2003" s="2"/>
    </row>
    <row r="2004" spans="2:5">
      <c r="B2004" s="1" t="s">
        <v>4422</v>
      </c>
      <c r="C2004" s="1" t="s">
        <v>4423</v>
      </c>
      <c r="D2004" s="2" t="s">
        <v>437</v>
      </c>
      <c r="E2004" s="2"/>
    </row>
    <row r="2005" spans="2:5">
      <c r="B2005" s="1" t="s">
        <v>4424</v>
      </c>
      <c r="C2005" s="1" t="s">
        <v>4425</v>
      </c>
      <c r="D2005" s="2" t="s">
        <v>443</v>
      </c>
      <c r="E2005" s="2"/>
    </row>
    <row r="2006" spans="2:5">
      <c r="B2006" s="1" t="s">
        <v>4426</v>
      </c>
      <c r="C2006" s="1" t="s">
        <v>4427</v>
      </c>
      <c r="D2006" s="2" t="s">
        <v>597</v>
      </c>
      <c r="E2006" s="2"/>
    </row>
    <row r="2007" spans="2:5">
      <c r="B2007" s="1" t="s">
        <v>4428</v>
      </c>
      <c r="C2007" s="1" t="s">
        <v>4429</v>
      </c>
      <c r="D2007" s="2" t="s">
        <v>500</v>
      </c>
      <c r="E2007" s="2"/>
    </row>
    <row r="2008" spans="2:5">
      <c r="B2008" s="1" t="s">
        <v>4430</v>
      </c>
      <c r="C2008" s="1" t="s">
        <v>4431</v>
      </c>
      <c r="D2008" s="2" t="s">
        <v>443</v>
      </c>
      <c r="E2008" s="2"/>
    </row>
    <row r="2009" spans="2:5">
      <c r="B2009" s="1" t="s">
        <v>4432</v>
      </c>
      <c r="C2009" s="1" t="s">
        <v>4433</v>
      </c>
      <c r="D2009" s="2" t="s">
        <v>437</v>
      </c>
      <c r="E2009" s="2"/>
    </row>
    <row r="2010" spans="2:5">
      <c r="B2010" s="1" t="s">
        <v>4434</v>
      </c>
      <c r="C2010" s="1" t="s">
        <v>4435</v>
      </c>
      <c r="D2010" s="2" t="s">
        <v>4436</v>
      </c>
      <c r="E2010" s="2"/>
    </row>
    <row r="2011" spans="2:5">
      <c r="B2011" s="1" t="s">
        <v>4437</v>
      </c>
      <c r="C2011" s="1" t="s">
        <v>4438</v>
      </c>
      <c r="D2011" s="2" t="s">
        <v>443</v>
      </c>
      <c r="E2011" s="2"/>
    </row>
    <row r="2012" spans="2:5">
      <c r="B2012" s="1" t="s">
        <v>4439</v>
      </c>
      <c r="C2012" s="1" t="s">
        <v>4440</v>
      </c>
      <c r="D2012" s="2" t="s">
        <v>443</v>
      </c>
      <c r="E2012" s="2"/>
    </row>
    <row r="2013" spans="2:5">
      <c r="B2013" s="1" t="s">
        <v>4441</v>
      </c>
      <c r="C2013" s="1" t="s">
        <v>4442</v>
      </c>
      <c r="D2013" s="2" t="s">
        <v>443</v>
      </c>
      <c r="E2013" s="2"/>
    </row>
    <row r="2014" spans="2:5">
      <c r="B2014" s="1" t="s">
        <v>4443</v>
      </c>
      <c r="C2014" s="1" t="s">
        <v>4444</v>
      </c>
      <c r="D2014" s="2" t="s">
        <v>443</v>
      </c>
      <c r="E2014" s="2"/>
    </row>
    <row r="2015" spans="2:5">
      <c r="B2015" s="1" t="s">
        <v>4445</v>
      </c>
      <c r="C2015" s="1" t="s">
        <v>4446</v>
      </c>
      <c r="D2015" s="2" t="s">
        <v>419</v>
      </c>
      <c r="E2015" s="2"/>
    </row>
    <row r="2016" spans="2:5">
      <c r="B2016" s="1" t="s">
        <v>373</v>
      </c>
      <c r="C2016" s="1" t="s">
        <v>4447</v>
      </c>
      <c r="D2016" s="2" t="s">
        <v>443</v>
      </c>
      <c r="E2016" s="2"/>
    </row>
    <row r="2017" spans="2:5">
      <c r="B2017" s="1" t="s">
        <v>4448</v>
      </c>
      <c r="C2017" s="1" t="s">
        <v>4449</v>
      </c>
      <c r="D2017" s="2" t="s">
        <v>443</v>
      </c>
      <c r="E2017" s="2"/>
    </row>
    <row r="2018" spans="2:5">
      <c r="B2018" s="1" t="s">
        <v>4450</v>
      </c>
      <c r="C2018" s="1" t="s">
        <v>4451</v>
      </c>
      <c r="D2018" s="2" t="s">
        <v>424</v>
      </c>
      <c r="E2018" s="2"/>
    </row>
    <row r="2019" spans="2:5">
      <c r="B2019" s="1" t="s">
        <v>4452</v>
      </c>
      <c r="C2019" s="1" t="s">
        <v>4453</v>
      </c>
      <c r="D2019" s="2" t="s">
        <v>424</v>
      </c>
      <c r="E2019" s="2"/>
    </row>
    <row r="2020" spans="2:5">
      <c r="B2020" s="1" t="s">
        <v>4454</v>
      </c>
      <c r="C2020" s="1" t="s">
        <v>4455</v>
      </c>
      <c r="D2020" s="2" t="s">
        <v>424</v>
      </c>
      <c r="E2020" s="2"/>
    </row>
    <row r="2021" spans="2:5">
      <c r="B2021" s="1" t="s">
        <v>4456</v>
      </c>
      <c r="C2021" s="1" t="s">
        <v>4457</v>
      </c>
      <c r="D2021" s="2" t="s">
        <v>437</v>
      </c>
      <c r="E2021" s="2"/>
    </row>
    <row r="2022" spans="2:5">
      <c r="B2022" s="1" t="s">
        <v>4458</v>
      </c>
      <c r="C2022" s="1" t="s">
        <v>4459</v>
      </c>
      <c r="D2022" s="2" t="s">
        <v>422</v>
      </c>
      <c r="E2022" s="2"/>
    </row>
    <row r="2023" spans="2:5">
      <c r="B2023" s="1" t="s">
        <v>4460</v>
      </c>
      <c r="C2023" s="1" t="s">
        <v>4461</v>
      </c>
      <c r="D2023" s="2" t="s">
        <v>1684</v>
      </c>
      <c r="E2023" s="2"/>
    </row>
    <row r="2024" spans="2:5">
      <c r="B2024" s="1" t="s">
        <v>4462</v>
      </c>
      <c r="C2024" s="1" t="s">
        <v>4463</v>
      </c>
      <c r="D2024" s="2" t="s">
        <v>474</v>
      </c>
      <c r="E2024" s="2"/>
    </row>
    <row r="2025" spans="2:5">
      <c r="B2025" s="1" t="s">
        <v>4464</v>
      </c>
      <c r="C2025" s="1" t="s">
        <v>4465</v>
      </c>
      <c r="D2025" s="2" t="s">
        <v>471</v>
      </c>
      <c r="E2025" s="2"/>
    </row>
    <row r="2026" spans="2:5">
      <c r="B2026" s="1" t="s">
        <v>4466</v>
      </c>
      <c r="C2026" s="1" t="s">
        <v>4467</v>
      </c>
      <c r="D2026" s="2" t="s">
        <v>437</v>
      </c>
      <c r="E2026" s="2"/>
    </row>
    <row r="2027" spans="2:5">
      <c r="B2027" s="1" t="s">
        <v>4468</v>
      </c>
      <c r="C2027" s="1" t="s">
        <v>4469</v>
      </c>
      <c r="D2027" s="2" t="s">
        <v>471</v>
      </c>
      <c r="E2027" s="2"/>
    </row>
    <row r="2028" spans="2:5">
      <c r="B2028" s="1" t="s">
        <v>4470</v>
      </c>
      <c r="C2028" s="1" t="s">
        <v>4471</v>
      </c>
      <c r="D2028" s="2" t="s">
        <v>471</v>
      </c>
      <c r="E2028" s="2"/>
    </row>
    <row r="2029" spans="2:5">
      <c r="B2029" s="1" t="s">
        <v>4472</v>
      </c>
      <c r="C2029" s="1" t="s">
        <v>4473</v>
      </c>
      <c r="D2029" s="2" t="s">
        <v>586</v>
      </c>
      <c r="E2029" s="2"/>
    </row>
    <row r="2030" spans="2:5">
      <c r="B2030" s="1" t="s">
        <v>4474</v>
      </c>
      <c r="C2030" s="1" t="s">
        <v>4475</v>
      </c>
      <c r="D2030" s="2" t="s">
        <v>443</v>
      </c>
      <c r="E2030" s="2"/>
    </row>
    <row r="2031" spans="2:5">
      <c r="B2031" s="1" t="s">
        <v>4476</v>
      </c>
      <c r="C2031" s="1" t="s">
        <v>4477</v>
      </c>
      <c r="D2031" s="2" t="s">
        <v>597</v>
      </c>
      <c r="E2031" s="2"/>
    </row>
    <row r="2032" spans="2:5">
      <c r="B2032" s="1" t="s">
        <v>4478</v>
      </c>
      <c r="C2032" s="1" t="s">
        <v>4479</v>
      </c>
      <c r="D2032" s="2" t="s">
        <v>2211</v>
      </c>
      <c r="E2032" s="2"/>
    </row>
    <row r="2033" spans="2:5">
      <c r="B2033" s="1" t="s">
        <v>4480</v>
      </c>
      <c r="C2033" s="1" t="s">
        <v>4481</v>
      </c>
      <c r="D2033" s="2" t="s">
        <v>419</v>
      </c>
      <c r="E2033" s="2"/>
    </row>
    <row r="2034" spans="2:5">
      <c r="B2034" s="1" t="s">
        <v>4482</v>
      </c>
      <c r="C2034" s="1" t="s">
        <v>4483</v>
      </c>
      <c r="D2034" s="2" t="s">
        <v>419</v>
      </c>
      <c r="E2034" s="2"/>
    </row>
    <row r="2035" spans="2:5">
      <c r="B2035" s="1" t="s">
        <v>4484</v>
      </c>
      <c r="C2035" s="1" t="s">
        <v>4485</v>
      </c>
      <c r="D2035" s="2" t="s">
        <v>440</v>
      </c>
      <c r="E2035" s="2"/>
    </row>
    <row r="2036" spans="2:5">
      <c r="B2036" s="1" t="s">
        <v>4486</v>
      </c>
      <c r="C2036" s="1" t="s">
        <v>4487</v>
      </c>
      <c r="D2036" s="2" t="s">
        <v>483</v>
      </c>
      <c r="E2036" s="2"/>
    </row>
    <row r="2037" spans="2:5" ht="21">
      <c r="B2037" s="1" t="s">
        <v>4488</v>
      </c>
      <c r="C2037" s="1" t="s">
        <v>4489</v>
      </c>
      <c r="D2037" s="2" t="s">
        <v>474</v>
      </c>
      <c r="E2037" s="2"/>
    </row>
    <row r="2038" spans="2:5">
      <c r="B2038" s="1" t="s">
        <v>4490</v>
      </c>
      <c r="C2038" s="1" t="s">
        <v>4491</v>
      </c>
      <c r="D2038" s="2" t="s">
        <v>416</v>
      </c>
      <c r="E2038" s="2"/>
    </row>
    <row r="2039" spans="2:5">
      <c r="B2039" s="1" t="s">
        <v>4492</v>
      </c>
      <c r="C2039" s="1" t="s">
        <v>4493</v>
      </c>
      <c r="D2039" s="2" t="s">
        <v>597</v>
      </c>
      <c r="E2039" s="2"/>
    </row>
    <row r="2040" spans="2:5">
      <c r="B2040" s="1" t="s">
        <v>4494</v>
      </c>
      <c r="C2040" s="1" t="s">
        <v>4495</v>
      </c>
      <c r="D2040" s="2" t="s">
        <v>471</v>
      </c>
      <c r="E2040" s="2"/>
    </row>
    <row r="2041" spans="2:5">
      <c r="B2041" s="1" t="s">
        <v>4496</v>
      </c>
      <c r="C2041" s="1" t="s">
        <v>4497</v>
      </c>
      <c r="D2041" s="2" t="s">
        <v>416</v>
      </c>
      <c r="E2041" s="2"/>
    </row>
    <row r="2042" spans="2:5">
      <c r="B2042" s="1" t="s">
        <v>4498</v>
      </c>
      <c r="C2042" s="1" t="s">
        <v>4499</v>
      </c>
      <c r="D2042" s="2" t="s">
        <v>483</v>
      </c>
      <c r="E2042" s="2"/>
    </row>
    <row r="2043" spans="2:5">
      <c r="B2043" s="1" t="s">
        <v>4500</v>
      </c>
      <c r="C2043" s="1" t="s">
        <v>4501</v>
      </c>
      <c r="D2043" s="2" t="s">
        <v>471</v>
      </c>
      <c r="E2043" s="2"/>
    </row>
    <row r="2044" spans="2:5">
      <c r="B2044" s="1" t="s">
        <v>4502</v>
      </c>
      <c r="C2044" s="1" t="s">
        <v>4503</v>
      </c>
      <c r="D2044" s="2" t="s">
        <v>419</v>
      </c>
      <c r="E2044" s="2"/>
    </row>
    <row r="2045" spans="2:5">
      <c r="B2045" s="1" t="s">
        <v>4504</v>
      </c>
      <c r="C2045" s="1" t="s">
        <v>4505</v>
      </c>
      <c r="D2045" s="2" t="s">
        <v>780</v>
      </c>
      <c r="E2045" s="2"/>
    </row>
    <row r="2046" spans="2:5">
      <c r="B2046" s="1" t="s">
        <v>4506</v>
      </c>
      <c r="C2046" s="1" t="s">
        <v>4507</v>
      </c>
      <c r="D2046" s="2" t="s">
        <v>416</v>
      </c>
      <c r="E2046" s="2"/>
    </row>
    <row r="2047" spans="2:5">
      <c r="B2047" s="1" t="s">
        <v>4508</v>
      </c>
      <c r="C2047" s="1" t="s">
        <v>4509</v>
      </c>
      <c r="D2047" s="2" t="s">
        <v>539</v>
      </c>
      <c r="E2047" s="2"/>
    </row>
    <row r="2048" spans="2:5">
      <c r="B2048" s="1" t="s">
        <v>4510</v>
      </c>
      <c r="C2048" s="1" t="s">
        <v>4511</v>
      </c>
      <c r="D2048" s="2" t="s">
        <v>539</v>
      </c>
      <c r="E2048" s="2"/>
    </row>
    <row r="2049" spans="2:5">
      <c r="B2049" s="1" t="s">
        <v>4512</v>
      </c>
      <c r="C2049" s="1" t="s">
        <v>4513</v>
      </c>
      <c r="D2049" s="2" t="s">
        <v>480</v>
      </c>
      <c r="E2049" s="2"/>
    </row>
    <row r="2050" spans="2:5">
      <c r="B2050" s="1" t="s">
        <v>4514</v>
      </c>
      <c r="C2050" s="1" t="s">
        <v>4515</v>
      </c>
      <c r="D2050" s="2" t="s">
        <v>419</v>
      </c>
      <c r="E2050" s="2"/>
    </row>
    <row r="2051" spans="2:5">
      <c r="B2051" s="1" t="s">
        <v>4516</v>
      </c>
      <c r="C2051" s="1" t="s">
        <v>4517</v>
      </c>
      <c r="D2051" s="2" t="s">
        <v>477</v>
      </c>
      <c r="E2051" s="2"/>
    </row>
    <row r="2052" spans="2:5">
      <c r="B2052" s="1" t="s">
        <v>4518</v>
      </c>
      <c r="C2052" s="1" t="s">
        <v>4519</v>
      </c>
      <c r="D2052" s="2" t="s">
        <v>4520</v>
      </c>
      <c r="E2052" s="2"/>
    </row>
    <row r="2053" spans="2:5">
      <c r="B2053" s="1" t="s">
        <v>4521</v>
      </c>
      <c r="C2053" s="1" t="s">
        <v>4522</v>
      </c>
      <c r="D2053" s="2" t="s">
        <v>586</v>
      </c>
      <c r="E2053" s="2"/>
    </row>
    <row r="2054" spans="2:5">
      <c r="B2054" s="1" t="s">
        <v>4523</v>
      </c>
      <c r="C2054" s="1" t="s">
        <v>4524</v>
      </c>
      <c r="D2054" s="2" t="s">
        <v>1684</v>
      </c>
      <c r="E2054" s="2"/>
    </row>
    <row r="2055" spans="2:5">
      <c r="B2055" s="1" t="s">
        <v>4525</v>
      </c>
      <c r="C2055" s="1" t="s">
        <v>4526</v>
      </c>
      <c r="D2055" s="2" t="s">
        <v>419</v>
      </c>
      <c r="E2055" s="2"/>
    </row>
    <row r="2056" spans="2:5">
      <c r="B2056" s="1" t="s">
        <v>4527</v>
      </c>
      <c r="C2056" s="1" t="s">
        <v>4528</v>
      </c>
      <c r="D2056" s="2" t="s">
        <v>437</v>
      </c>
      <c r="E2056" s="2"/>
    </row>
    <row r="2057" spans="2:5">
      <c r="B2057" s="1" t="s">
        <v>4529</v>
      </c>
      <c r="C2057" s="1" t="s">
        <v>4530</v>
      </c>
      <c r="D2057" s="2" t="s">
        <v>480</v>
      </c>
      <c r="E2057" s="2"/>
    </row>
    <row r="2058" spans="2:5">
      <c r="B2058" s="1" t="s">
        <v>4531</v>
      </c>
      <c r="C2058" s="1" t="s">
        <v>4532</v>
      </c>
      <c r="D2058" s="2" t="s">
        <v>483</v>
      </c>
      <c r="E2058" s="2"/>
    </row>
    <row r="2059" spans="2:5">
      <c r="B2059" s="1" t="s">
        <v>4533</v>
      </c>
      <c r="C2059" s="1" t="s">
        <v>4534</v>
      </c>
      <c r="D2059" s="2" t="s">
        <v>437</v>
      </c>
      <c r="E2059" s="2"/>
    </row>
    <row r="2060" spans="2:5">
      <c r="B2060" s="1" t="s">
        <v>4535</v>
      </c>
      <c r="C2060" s="1" t="s">
        <v>4536</v>
      </c>
      <c r="D2060" s="2" t="s">
        <v>419</v>
      </c>
      <c r="E2060" s="2"/>
    </row>
    <row r="2061" spans="2:5">
      <c r="B2061" s="1" t="s">
        <v>4537</v>
      </c>
      <c r="C2061" s="1" t="s">
        <v>4538</v>
      </c>
      <c r="D2061" s="2" t="s">
        <v>419</v>
      </c>
      <c r="E2061" s="2"/>
    </row>
    <row r="2062" spans="2:5">
      <c r="B2062" s="1" t="s">
        <v>4539</v>
      </c>
      <c r="C2062" s="1" t="s">
        <v>4540</v>
      </c>
      <c r="D2062" s="2" t="s">
        <v>480</v>
      </c>
      <c r="E2062" s="2"/>
    </row>
    <row r="2063" spans="2:5">
      <c r="B2063" s="1" t="s">
        <v>4541</v>
      </c>
      <c r="C2063" s="1" t="s">
        <v>4542</v>
      </c>
      <c r="D2063" s="2" t="s">
        <v>419</v>
      </c>
      <c r="E2063" s="2"/>
    </row>
    <row r="2064" spans="2:5">
      <c r="B2064" s="1" t="s">
        <v>4543</v>
      </c>
      <c r="C2064" s="1" t="s">
        <v>4544</v>
      </c>
      <c r="D2064" s="2" t="s">
        <v>523</v>
      </c>
      <c r="E2064" s="2"/>
    </row>
    <row r="2065" spans="2:5">
      <c r="B2065" s="1" t="s">
        <v>4545</v>
      </c>
      <c r="C2065" s="1" t="s">
        <v>4546</v>
      </c>
      <c r="D2065" s="2" t="s">
        <v>597</v>
      </c>
      <c r="E2065" s="2"/>
    </row>
    <row r="2066" spans="2:5">
      <c r="B2066" s="1" t="s">
        <v>4547</v>
      </c>
      <c r="C2066" s="1" t="s">
        <v>4548</v>
      </c>
      <c r="D2066" s="2" t="s">
        <v>416</v>
      </c>
      <c r="E2066" s="2"/>
    </row>
    <row r="2067" spans="2:5">
      <c r="B2067" s="1" t="s">
        <v>4549</v>
      </c>
      <c r="C2067" s="1" t="s">
        <v>4550</v>
      </c>
      <c r="D2067" s="2" t="s">
        <v>419</v>
      </c>
      <c r="E2067" s="2"/>
    </row>
    <row r="2068" spans="2:5">
      <c r="B2068" s="1" t="s">
        <v>4551</v>
      </c>
      <c r="C2068" s="1" t="s">
        <v>4552</v>
      </c>
      <c r="D2068" s="2" t="s">
        <v>471</v>
      </c>
      <c r="E2068" s="2"/>
    </row>
    <row r="2069" spans="2:5">
      <c r="B2069" s="1" t="s">
        <v>4553</v>
      </c>
      <c r="C2069" s="1" t="s">
        <v>4554</v>
      </c>
      <c r="D2069" s="2" t="s">
        <v>443</v>
      </c>
      <c r="E2069" s="2"/>
    </row>
    <row r="2070" spans="2:5">
      <c r="B2070" s="1" t="s">
        <v>4555</v>
      </c>
      <c r="C2070" s="1" t="s">
        <v>4556</v>
      </c>
      <c r="D2070" s="2" t="s">
        <v>477</v>
      </c>
      <c r="E2070" s="2"/>
    </row>
    <row r="2071" spans="2:5">
      <c r="B2071" s="1" t="s">
        <v>4557</v>
      </c>
      <c r="C2071" s="1" t="s">
        <v>4558</v>
      </c>
      <c r="D2071" s="2" t="s">
        <v>419</v>
      </c>
      <c r="E2071" s="2"/>
    </row>
    <row r="2072" spans="2:5">
      <c r="B2072" s="1" t="s">
        <v>4559</v>
      </c>
      <c r="C2072" s="1" t="s">
        <v>4560</v>
      </c>
      <c r="D2072" s="2" t="s">
        <v>419</v>
      </c>
      <c r="E2072" s="2"/>
    </row>
    <row r="2073" spans="2:5">
      <c r="B2073" s="1" t="s">
        <v>4561</v>
      </c>
      <c r="C2073" s="1" t="s">
        <v>4562</v>
      </c>
      <c r="D2073" s="2" t="s">
        <v>539</v>
      </c>
      <c r="E2073" s="2"/>
    </row>
    <row r="2074" spans="2:5">
      <c r="B2074" s="1" t="s">
        <v>4563</v>
      </c>
      <c r="C2074" s="1" t="s">
        <v>4564</v>
      </c>
      <c r="D2074" s="2" t="s">
        <v>640</v>
      </c>
      <c r="E2074" s="2"/>
    </row>
    <row r="2075" spans="2:5">
      <c r="B2075" s="1" t="s">
        <v>4565</v>
      </c>
      <c r="C2075" s="1" t="s">
        <v>4566</v>
      </c>
      <c r="D2075" s="2" t="s">
        <v>416</v>
      </c>
      <c r="E2075" s="2"/>
    </row>
    <row r="2076" spans="2:5">
      <c r="B2076" s="1" t="s">
        <v>4567</v>
      </c>
      <c r="C2076" s="1" t="s">
        <v>4568</v>
      </c>
      <c r="D2076" s="2" t="s">
        <v>443</v>
      </c>
      <c r="E2076" s="2"/>
    </row>
    <row r="2077" spans="2:5">
      <c r="B2077" s="1" t="s">
        <v>4569</v>
      </c>
      <c r="C2077" s="1" t="s">
        <v>4570</v>
      </c>
      <c r="D2077" s="2" t="s">
        <v>419</v>
      </c>
      <c r="E2077" s="2"/>
    </row>
    <row r="2078" spans="2:5">
      <c r="B2078" s="1" t="s">
        <v>4571</v>
      </c>
      <c r="C2078" s="1" t="s">
        <v>4572</v>
      </c>
      <c r="D2078" s="2" t="s">
        <v>586</v>
      </c>
      <c r="E2078" s="2"/>
    </row>
    <row r="2079" spans="2:5">
      <c r="B2079" s="1" t="s">
        <v>4573</v>
      </c>
      <c r="C2079" s="1" t="s">
        <v>4574</v>
      </c>
      <c r="D2079" s="2" t="s">
        <v>586</v>
      </c>
      <c r="E2079" s="2"/>
    </row>
    <row r="2080" spans="2:5">
      <c r="B2080" s="1" t="s">
        <v>4575</v>
      </c>
      <c r="C2080" s="1" t="s">
        <v>4576</v>
      </c>
      <c r="D2080" s="2" t="s">
        <v>483</v>
      </c>
      <c r="E2080" s="2"/>
    </row>
    <row r="2081" spans="2:5">
      <c r="B2081" s="1" t="s">
        <v>4577</v>
      </c>
      <c r="C2081" s="1" t="s">
        <v>4578</v>
      </c>
      <c r="D2081" s="2" t="s">
        <v>446</v>
      </c>
      <c r="E2081" s="2"/>
    </row>
    <row r="2082" spans="2:5">
      <c r="B2082" s="1" t="s">
        <v>4579</v>
      </c>
      <c r="C2082" s="1" t="s">
        <v>4580</v>
      </c>
      <c r="D2082" s="2" t="s">
        <v>597</v>
      </c>
      <c r="E2082" s="2"/>
    </row>
    <row r="2083" spans="2:5">
      <c r="B2083" s="1" t="s">
        <v>4581</v>
      </c>
      <c r="C2083" s="1" t="s">
        <v>4582</v>
      </c>
      <c r="D2083" s="2" t="s">
        <v>419</v>
      </c>
      <c r="E2083" s="2"/>
    </row>
    <row r="2084" spans="2:5">
      <c r="B2084" s="1" t="s">
        <v>4583</v>
      </c>
      <c r="C2084" s="1" t="s">
        <v>4584</v>
      </c>
      <c r="D2084" s="2" t="s">
        <v>419</v>
      </c>
      <c r="E2084" s="2"/>
    </row>
    <row r="2085" spans="2:5">
      <c r="B2085" s="1" t="s">
        <v>4585</v>
      </c>
      <c r="C2085" s="1" t="s">
        <v>4586</v>
      </c>
      <c r="D2085" s="2" t="s">
        <v>419</v>
      </c>
      <c r="E2085" s="2"/>
    </row>
    <row r="2086" spans="2:5">
      <c r="B2086" s="1" t="s">
        <v>4587</v>
      </c>
      <c r="C2086" s="1" t="s">
        <v>4588</v>
      </c>
      <c r="D2086" s="2" t="s">
        <v>416</v>
      </c>
      <c r="E2086" s="2"/>
    </row>
    <row r="2087" spans="2:5">
      <c r="B2087" s="1" t="s">
        <v>4589</v>
      </c>
      <c r="C2087" s="1" t="s">
        <v>4590</v>
      </c>
      <c r="D2087" s="2" t="s">
        <v>432</v>
      </c>
      <c r="E2087" s="2"/>
    </row>
    <row r="2088" spans="2:5">
      <c r="B2088" s="1" t="s">
        <v>4591</v>
      </c>
      <c r="C2088" s="1" t="s">
        <v>4592</v>
      </c>
      <c r="D2088" s="2" t="s">
        <v>477</v>
      </c>
      <c r="E2088" s="2"/>
    </row>
    <row r="2089" spans="2:5">
      <c r="B2089" s="1" t="s">
        <v>4593</v>
      </c>
      <c r="C2089" s="1" t="s">
        <v>4594</v>
      </c>
      <c r="D2089" s="2" t="s">
        <v>416</v>
      </c>
      <c r="E2089" s="2"/>
    </row>
    <row r="2090" spans="2:5">
      <c r="B2090" s="1" t="s">
        <v>4595</v>
      </c>
      <c r="C2090" s="1" t="s">
        <v>4596</v>
      </c>
      <c r="D2090" s="2" t="s">
        <v>446</v>
      </c>
      <c r="E2090" s="2"/>
    </row>
    <row r="2091" spans="2:5" ht="31.5">
      <c r="B2091" s="1" t="s">
        <v>4597</v>
      </c>
      <c r="C2091" s="1" t="s">
        <v>4598</v>
      </c>
      <c r="D2091" s="2" t="s">
        <v>4599</v>
      </c>
      <c r="E2091" s="2"/>
    </row>
    <row r="2092" spans="2:5">
      <c r="B2092" s="1" t="s">
        <v>4600</v>
      </c>
      <c r="C2092" s="1" t="s">
        <v>4601</v>
      </c>
      <c r="D2092" s="2" t="s">
        <v>483</v>
      </c>
      <c r="E2092" s="2"/>
    </row>
    <row r="2093" spans="2:5">
      <c r="B2093" s="1" t="s">
        <v>4602</v>
      </c>
      <c r="C2093" s="1" t="s">
        <v>4603</v>
      </c>
      <c r="D2093" s="2" t="s">
        <v>419</v>
      </c>
      <c r="E2093" s="2"/>
    </row>
    <row r="2094" spans="2:5">
      <c r="B2094" s="1" t="s">
        <v>4604</v>
      </c>
      <c r="C2094" s="1" t="s">
        <v>4605</v>
      </c>
      <c r="D2094" s="2" t="s">
        <v>730</v>
      </c>
      <c r="E2094" s="2"/>
    </row>
    <row r="2095" spans="2:5">
      <c r="B2095" s="1" t="s">
        <v>4606</v>
      </c>
      <c r="C2095" s="1" t="s">
        <v>4607</v>
      </c>
      <c r="D2095" s="2" t="s">
        <v>586</v>
      </c>
      <c r="E2095" s="2"/>
    </row>
    <row r="2096" spans="2:5" ht="21">
      <c r="B2096" s="1" t="s">
        <v>4608</v>
      </c>
      <c r="C2096" s="1" t="s">
        <v>4609</v>
      </c>
      <c r="D2096" s="2" t="s">
        <v>419</v>
      </c>
      <c r="E2096" s="2"/>
    </row>
    <row r="2097" spans="2:5">
      <c r="B2097" s="1" t="s">
        <v>4610</v>
      </c>
      <c r="C2097" s="1" t="s">
        <v>4611</v>
      </c>
      <c r="D2097" s="2" t="s">
        <v>4612</v>
      </c>
      <c r="E2097" s="2"/>
    </row>
    <row r="2098" spans="2:5">
      <c r="B2098" s="1" t="s">
        <v>4613</v>
      </c>
      <c r="C2098" s="1" t="s">
        <v>4614</v>
      </c>
      <c r="D2098" s="2" t="s">
        <v>416</v>
      </c>
      <c r="E2098" s="2"/>
    </row>
    <row r="2099" spans="2:5">
      <c r="B2099" s="1" t="s">
        <v>4615</v>
      </c>
      <c r="C2099" s="1" t="s">
        <v>4616</v>
      </c>
      <c r="D2099" s="2" t="s">
        <v>416</v>
      </c>
      <c r="E2099" s="2"/>
    </row>
    <row r="2100" spans="2:5">
      <c r="B2100" s="1" t="s">
        <v>4617</v>
      </c>
      <c r="C2100" s="1" t="s">
        <v>4618</v>
      </c>
      <c r="D2100" s="2" t="s">
        <v>416</v>
      </c>
      <c r="E2100" s="2"/>
    </row>
    <row r="2101" spans="2:5">
      <c r="B2101" s="1" t="s">
        <v>4619</v>
      </c>
      <c r="C2101" s="1" t="s">
        <v>4620</v>
      </c>
      <c r="D2101" s="2" t="s">
        <v>4436</v>
      </c>
      <c r="E2101" s="2"/>
    </row>
    <row r="2102" spans="2:5">
      <c r="B2102" s="1" t="s">
        <v>4621</v>
      </c>
      <c r="C2102" s="1" t="s">
        <v>4622</v>
      </c>
      <c r="D2102" s="2" t="s">
        <v>477</v>
      </c>
      <c r="E2102" s="2"/>
    </row>
    <row r="2103" spans="2:5">
      <c r="B2103" s="1" t="s">
        <v>4623</v>
      </c>
      <c r="C2103" s="1" t="s">
        <v>4624</v>
      </c>
      <c r="D2103" s="2" t="s">
        <v>416</v>
      </c>
      <c r="E2103" s="2"/>
    </row>
    <row r="2104" spans="2:5">
      <c r="B2104" s="1" t="s">
        <v>60</v>
      </c>
      <c r="C2104" s="1" t="s">
        <v>4625</v>
      </c>
      <c r="D2104" s="2" t="s">
        <v>561</v>
      </c>
      <c r="E2104" s="2"/>
    </row>
    <row r="2105" spans="2:5">
      <c r="B2105" s="1" t="s">
        <v>4626</v>
      </c>
      <c r="C2105" s="1" t="s">
        <v>4627</v>
      </c>
      <c r="D2105" s="2" t="s">
        <v>561</v>
      </c>
      <c r="E2105" s="2"/>
    </row>
    <row r="2106" spans="2:5">
      <c r="B2106" s="1" t="s">
        <v>4628</v>
      </c>
      <c r="C2106" s="1" t="s">
        <v>4629</v>
      </c>
      <c r="D2106" s="2" t="s">
        <v>443</v>
      </c>
      <c r="E2106" s="2"/>
    </row>
    <row r="2107" spans="2:5">
      <c r="B2107" s="1" t="s">
        <v>4630</v>
      </c>
      <c r="C2107" s="1" t="s">
        <v>4631</v>
      </c>
      <c r="D2107" s="2" t="s">
        <v>422</v>
      </c>
      <c r="E2107" s="2"/>
    </row>
    <row r="2108" spans="2:5">
      <c r="B2108" s="1" t="s">
        <v>4632</v>
      </c>
      <c r="C2108" s="1" t="s">
        <v>4633</v>
      </c>
      <c r="D2108" s="2" t="s">
        <v>443</v>
      </c>
      <c r="E2108" s="2"/>
    </row>
    <row r="2109" spans="2:5">
      <c r="B2109" s="1" t="s">
        <v>4634</v>
      </c>
      <c r="C2109" s="1" t="s">
        <v>4635</v>
      </c>
      <c r="D2109" s="2" t="s">
        <v>416</v>
      </c>
      <c r="E2109" s="2"/>
    </row>
    <row r="2110" spans="2:5">
      <c r="B2110" s="1" t="s">
        <v>4636</v>
      </c>
      <c r="C2110" s="1" t="s">
        <v>4637</v>
      </c>
      <c r="D2110" s="2" t="s">
        <v>446</v>
      </c>
      <c r="E2110" s="2"/>
    </row>
    <row r="2111" spans="2:5">
      <c r="B2111" s="1" t="s">
        <v>4638</v>
      </c>
      <c r="C2111" s="1" t="s">
        <v>4639</v>
      </c>
      <c r="D2111" s="2" t="s">
        <v>483</v>
      </c>
      <c r="E2111" s="2"/>
    </row>
    <row r="2112" spans="2:5">
      <c r="B2112" s="1" t="s">
        <v>4640</v>
      </c>
      <c r="C2112" s="1" t="s">
        <v>4641</v>
      </c>
      <c r="D2112" s="2" t="s">
        <v>561</v>
      </c>
      <c r="E2112" s="2"/>
    </row>
    <row r="2113" spans="2:5">
      <c r="B2113" s="1" t="s">
        <v>4642</v>
      </c>
      <c r="C2113" s="1" t="s">
        <v>4643</v>
      </c>
      <c r="D2113" s="2" t="s">
        <v>483</v>
      </c>
      <c r="E2113" s="2"/>
    </row>
    <row r="2114" spans="2:5">
      <c r="B2114" s="1" t="s">
        <v>4644</v>
      </c>
      <c r="C2114" s="1" t="s">
        <v>4645</v>
      </c>
      <c r="D2114" s="2" t="s">
        <v>424</v>
      </c>
      <c r="E2114" s="2"/>
    </row>
    <row r="2115" spans="2:5">
      <c r="B2115" s="1" t="s">
        <v>4646</v>
      </c>
      <c r="C2115" s="1" t="s">
        <v>4647</v>
      </c>
      <c r="D2115" s="2" t="s">
        <v>480</v>
      </c>
      <c r="E2115" s="2"/>
    </row>
    <row r="2116" spans="2:5">
      <c r="B2116" s="1" t="s">
        <v>4648</v>
      </c>
      <c r="C2116" s="1" t="s">
        <v>4649</v>
      </c>
      <c r="D2116" s="2" t="s">
        <v>523</v>
      </c>
      <c r="E2116" s="2"/>
    </row>
    <row r="2117" spans="2:5">
      <c r="B2117" s="1" t="s">
        <v>4650</v>
      </c>
      <c r="C2117" s="1" t="s">
        <v>4651</v>
      </c>
      <c r="D2117" s="2" t="s">
        <v>597</v>
      </c>
      <c r="E2117" s="2"/>
    </row>
    <row r="2118" spans="2:5">
      <c r="B2118" s="1" t="s">
        <v>4652</v>
      </c>
      <c r="C2118" s="1" t="s">
        <v>4653</v>
      </c>
      <c r="D2118" s="2" t="s">
        <v>471</v>
      </c>
      <c r="E2118" s="2"/>
    </row>
    <row r="2119" spans="2:5">
      <c r="B2119" s="1" t="s">
        <v>4654</v>
      </c>
      <c r="C2119" s="1" t="s">
        <v>4655</v>
      </c>
      <c r="D2119" s="2" t="s">
        <v>424</v>
      </c>
      <c r="E2119" s="2"/>
    </row>
    <row r="2120" spans="2:5">
      <c r="B2120" s="1" t="s">
        <v>4656</v>
      </c>
      <c r="C2120" s="1" t="s">
        <v>4657</v>
      </c>
      <c r="D2120" s="2" t="s">
        <v>477</v>
      </c>
      <c r="E2120" s="2"/>
    </row>
    <row r="2121" spans="2:5">
      <c r="B2121" s="1" t="s">
        <v>4658</v>
      </c>
      <c r="C2121" s="1" t="s">
        <v>4659</v>
      </c>
      <c r="D2121" s="2" t="s">
        <v>446</v>
      </c>
      <c r="E2121" s="2"/>
    </row>
    <row r="2122" spans="2:5">
      <c r="B2122" s="1" t="s">
        <v>4660</v>
      </c>
      <c r="C2122" s="1" t="s">
        <v>4661</v>
      </c>
      <c r="D2122" s="2" t="s">
        <v>419</v>
      </c>
      <c r="E2122" s="2"/>
    </row>
    <row r="2123" spans="2:5">
      <c r="B2123" s="1" t="s">
        <v>4662</v>
      </c>
      <c r="C2123" s="1" t="s">
        <v>4663</v>
      </c>
      <c r="D2123" s="2" t="s">
        <v>419</v>
      </c>
      <c r="E2123" s="2"/>
    </row>
    <row r="2124" spans="2:5">
      <c r="B2124" s="1" t="s">
        <v>4664</v>
      </c>
      <c r="C2124" s="1" t="s">
        <v>4665</v>
      </c>
      <c r="D2124" s="2" t="s">
        <v>424</v>
      </c>
      <c r="E2124" s="2"/>
    </row>
    <row r="2125" spans="2:5">
      <c r="B2125" s="1" t="s">
        <v>4666</v>
      </c>
      <c r="C2125" s="1" t="s">
        <v>4667</v>
      </c>
      <c r="D2125" s="2" t="s">
        <v>901</v>
      </c>
      <c r="E2125" s="2"/>
    </row>
    <row r="2126" spans="2:5">
      <c r="B2126" s="1" t="s">
        <v>4668</v>
      </c>
      <c r="C2126" s="1" t="s">
        <v>4669</v>
      </c>
      <c r="D2126" s="2" t="s">
        <v>443</v>
      </c>
      <c r="E2126" s="2"/>
    </row>
    <row r="2127" spans="2:5">
      <c r="B2127" s="1" t="s">
        <v>4670</v>
      </c>
      <c r="C2127" s="1" t="s">
        <v>4671</v>
      </c>
      <c r="D2127" s="2" t="s">
        <v>443</v>
      </c>
      <c r="E2127" s="2"/>
    </row>
    <row r="2128" spans="2:5">
      <c r="B2128" s="1" t="s">
        <v>4672</v>
      </c>
      <c r="C2128" s="1" t="s">
        <v>4673</v>
      </c>
      <c r="D2128" s="2" t="s">
        <v>443</v>
      </c>
      <c r="E2128" s="2"/>
    </row>
    <row r="2129" spans="2:5">
      <c r="B2129" s="1" t="s">
        <v>4674</v>
      </c>
      <c r="C2129" s="1" t="s">
        <v>4675</v>
      </c>
      <c r="D2129" s="2" t="s">
        <v>443</v>
      </c>
      <c r="E2129" s="2"/>
    </row>
    <row r="2130" spans="2:5">
      <c r="B2130" s="1" t="s">
        <v>4676</v>
      </c>
      <c r="C2130" s="1" t="s">
        <v>4677</v>
      </c>
      <c r="D2130" s="2" t="s">
        <v>586</v>
      </c>
      <c r="E2130" s="2"/>
    </row>
    <row r="2131" spans="2:5">
      <c r="B2131" s="1" t="s">
        <v>4678</v>
      </c>
      <c r="C2131" s="1" t="s">
        <v>4679</v>
      </c>
      <c r="D2131" s="2" t="s">
        <v>474</v>
      </c>
      <c r="E2131" s="2"/>
    </row>
    <row r="2132" spans="2:5">
      <c r="B2132" s="1" t="s">
        <v>4680</v>
      </c>
      <c r="C2132" s="1" t="s">
        <v>4681</v>
      </c>
      <c r="D2132" s="2" t="s">
        <v>597</v>
      </c>
      <c r="E2132" s="2"/>
    </row>
    <row r="2133" spans="2:5">
      <c r="B2133" s="1" t="s">
        <v>4682</v>
      </c>
      <c r="C2133" s="1" t="s">
        <v>4683</v>
      </c>
      <c r="D2133" s="2" t="s">
        <v>443</v>
      </c>
      <c r="E2133" s="2"/>
    </row>
    <row r="2134" spans="2:5">
      <c r="B2134" s="1" t="s">
        <v>4684</v>
      </c>
      <c r="C2134" s="1" t="s">
        <v>4685</v>
      </c>
      <c r="D2134" s="2" t="s">
        <v>1684</v>
      </c>
      <c r="E2134" s="2"/>
    </row>
    <row r="2135" spans="2:5">
      <c r="B2135" s="1" t="s">
        <v>4686</v>
      </c>
      <c r="C2135" s="1" t="s">
        <v>4687</v>
      </c>
      <c r="D2135" s="2" t="s">
        <v>586</v>
      </c>
      <c r="E2135" s="2"/>
    </row>
    <row r="2136" spans="2:5">
      <c r="B2136" s="1" t="s">
        <v>4688</v>
      </c>
      <c r="C2136" s="1" t="s">
        <v>4689</v>
      </c>
      <c r="D2136" s="2" t="s">
        <v>443</v>
      </c>
      <c r="E2136" s="2"/>
    </row>
    <row r="2137" spans="2:5">
      <c r="B2137" s="1" t="s">
        <v>4690</v>
      </c>
      <c r="C2137" s="1" t="s">
        <v>4691</v>
      </c>
      <c r="D2137" s="2" t="s">
        <v>443</v>
      </c>
      <c r="E2137" s="2"/>
    </row>
    <row r="2138" spans="2:5">
      <c r="B2138" s="1" t="s">
        <v>4692</v>
      </c>
      <c r="C2138" s="1" t="s">
        <v>4693</v>
      </c>
      <c r="D2138" s="2" t="s">
        <v>561</v>
      </c>
      <c r="E2138" s="2"/>
    </row>
    <row r="2139" spans="2:5">
      <c r="B2139" s="1" t="s">
        <v>4694</v>
      </c>
      <c r="C2139" s="1" t="s">
        <v>4695</v>
      </c>
      <c r="D2139" s="2" t="s">
        <v>4696</v>
      </c>
      <c r="E2139" s="2"/>
    </row>
    <row r="2140" spans="2:5">
      <c r="B2140" s="1" t="s">
        <v>4697</v>
      </c>
      <c r="C2140" s="1" t="s">
        <v>4698</v>
      </c>
      <c r="D2140" s="2" t="s">
        <v>446</v>
      </c>
      <c r="E2140" s="2"/>
    </row>
    <row r="2141" spans="2:5">
      <c r="B2141" s="1" t="s">
        <v>4699</v>
      </c>
      <c r="C2141" s="1" t="s">
        <v>4700</v>
      </c>
      <c r="D2141" s="2" t="s">
        <v>427</v>
      </c>
      <c r="E2141" s="2"/>
    </row>
    <row r="2142" spans="2:5">
      <c r="B2142" s="1" t="s">
        <v>4701</v>
      </c>
      <c r="C2142" s="1" t="s">
        <v>4702</v>
      </c>
      <c r="D2142" s="2" t="s">
        <v>443</v>
      </c>
      <c r="E2142" s="2"/>
    </row>
    <row r="2143" spans="2:5">
      <c r="B2143" s="1" t="s">
        <v>4703</v>
      </c>
      <c r="C2143" s="1" t="s">
        <v>4704</v>
      </c>
      <c r="D2143" s="2" t="s">
        <v>446</v>
      </c>
      <c r="E2143" s="2"/>
    </row>
    <row r="2144" spans="2:5">
      <c r="B2144" s="1" t="s">
        <v>4705</v>
      </c>
      <c r="C2144" s="1" t="s">
        <v>4706</v>
      </c>
      <c r="D2144" s="2" t="s">
        <v>474</v>
      </c>
      <c r="E2144" s="2"/>
    </row>
    <row r="2145" spans="2:5">
      <c r="B2145" s="1" t="s">
        <v>4707</v>
      </c>
      <c r="C2145" s="1" t="s">
        <v>4708</v>
      </c>
      <c r="D2145" s="2" t="s">
        <v>416</v>
      </c>
      <c r="E2145" s="2"/>
    </row>
    <row r="2146" spans="2:5">
      <c r="B2146" s="1" t="s">
        <v>4709</v>
      </c>
      <c r="C2146" s="1" t="s">
        <v>4710</v>
      </c>
      <c r="D2146" s="2" t="s">
        <v>437</v>
      </c>
      <c r="E2146" s="2"/>
    </row>
    <row r="2147" spans="2:5">
      <c r="B2147" s="1" t="s">
        <v>4711</v>
      </c>
      <c r="C2147" s="1" t="s">
        <v>4712</v>
      </c>
      <c r="D2147" s="2" t="s">
        <v>416</v>
      </c>
      <c r="E2147" s="2"/>
    </row>
    <row r="2148" spans="2:5">
      <c r="B2148" s="1" t="s">
        <v>4713</v>
      </c>
      <c r="C2148" s="1" t="s">
        <v>4714</v>
      </c>
      <c r="D2148" s="2" t="s">
        <v>443</v>
      </c>
      <c r="E2148" s="2"/>
    </row>
    <row r="2149" spans="2:5">
      <c r="B2149" s="1" t="s">
        <v>4715</v>
      </c>
      <c r="C2149" s="1" t="s">
        <v>4716</v>
      </c>
      <c r="D2149" s="2" t="s">
        <v>437</v>
      </c>
      <c r="E2149" s="2"/>
    </row>
    <row r="2150" spans="2:5">
      <c r="B2150" s="1" t="s">
        <v>4717</v>
      </c>
      <c r="C2150" s="1" t="s">
        <v>4718</v>
      </c>
      <c r="D2150" s="2" t="s">
        <v>427</v>
      </c>
      <c r="E2150" s="2"/>
    </row>
    <row r="2151" spans="2:5">
      <c r="B2151" s="1" t="s">
        <v>4719</v>
      </c>
      <c r="C2151" s="1" t="s">
        <v>4720</v>
      </c>
      <c r="D2151" s="2" t="s">
        <v>623</v>
      </c>
      <c r="E2151" s="2"/>
    </row>
    <row r="2152" spans="2:5">
      <c r="B2152" s="1" t="s">
        <v>4721</v>
      </c>
      <c r="C2152" s="1" t="s">
        <v>4722</v>
      </c>
      <c r="D2152" s="2" t="s">
        <v>532</v>
      </c>
      <c r="E2152" s="2"/>
    </row>
    <row r="2153" spans="2:5">
      <c r="B2153" s="1" t="s">
        <v>4723</v>
      </c>
      <c r="C2153" s="1" t="s">
        <v>4724</v>
      </c>
      <c r="D2153" s="2" t="s">
        <v>443</v>
      </c>
      <c r="E2153" s="2"/>
    </row>
    <row r="2154" spans="2:5">
      <c r="B2154" s="1" t="s">
        <v>4725</v>
      </c>
      <c r="C2154" s="1" t="s">
        <v>4726</v>
      </c>
      <c r="D2154" s="2" t="s">
        <v>424</v>
      </c>
      <c r="E2154" s="2"/>
    </row>
    <row r="2155" spans="2:5">
      <c r="B2155" s="1" t="s">
        <v>4727</v>
      </c>
      <c r="C2155" s="1" t="s">
        <v>4728</v>
      </c>
      <c r="D2155" s="2" t="s">
        <v>443</v>
      </c>
      <c r="E2155" s="2"/>
    </row>
    <row r="2156" spans="2:5">
      <c r="B2156" s="1" t="s">
        <v>4729</v>
      </c>
      <c r="C2156" s="1" t="s">
        <v>4730</v>
      </c>
      <c r="D2156" s="2" t="s">
        <v>3175</v>
      </c>
      <c r="E2156" s="2"/>
    </row>
    <row r="2157" spans="2:5">
      <c r="B2157" s="1" t="s">
        <v>4731</v>
      </c>
      <c r="C2157" s="1" t="s">
        <v>4732</v>
      </c>
      <c r="D2157" s="2" t="s">
        <v>474</v>
      </c>
      <c r="E2157" s="2"/>
    </row>
    <row r="2158" spans="2:5">
      <c r="B2158" s="1" t="s">
        <v>4733</v>
      </c>
      <c r="C2158" s="1" t="s">
        <v>4734</v>
      </c>
      <c r="D2158" s="2" t="s">
        <v>483</v>
      </c>
      <c r="E2158" s="2"/>
    </row>
    <row r="2159" spans="2:5">
      <c r="B2159" s="1" t="s">
        <v>4735</v>
      </c>
      <c r="C2159" s="1" t="s">
        <v>4736</v>
      </c>
      <c r="D2159" s="2" t="s">
        <v>586</v>
      </c>
      <c r="E2159" s="2"/>
    </row>
    <row r="2160" spans="2:5">
      <c r="B2160" s="1" t="s">
        <v>4737</v>
      </c>
      <c r="C2160" s="1" t="s">
        <v>4738</v>
      </c>
      <c r="D2160" s="2" t="s">
        <v>419</v>
      </c>
      <c r="E2160" s="2"/>
    </row>
    <row r="2161" spans="2:5">
      <c r="B2161" s="1" t="s">
        <v>4739</v>
      </c>
      <c r="C2161" s="1" t="s">
        <v>4740</v>
      </c>
      <c r="D2161" s="2" t="s">
        <v>561</v>
      </c>
      <c r="E2161" s="2"/>
    </row>
    <row r="2162" spans="2:5">
      <c r="B2162" s="1" t="s">
        <v>4741</v>
      </c>
      <c r="C2162" s="1" t="s">
        <v>4742</v>
      </c>
      <c r="D2162" s="2" t="s">
        <v>532</v>
      </c>
      <c r="E2162" s="2"/>
    </row>
    <row r="2163" spans="2:5">
      <c r="B2163" s="1" t="s">
        <v>4743</v>
      </c>
      <c r="C2163" s="1" t="s">
        <v>4744</v>
      </c>
      <c r="D2163" s="2" t="s">
        <v>446</v>
      </c>
      <c r="E2163" s="2"/>
    </row>
    <row r="2164" spans="2:5">
      <c r="B2164" s="1" t="s">
        <v>4745</v>
      </c>
      <c r="C2164" s="1" t="s">
        <v>4746</v>
      </c>
      <c r="D2164" s="2" t="s">
        <v>2211</v>
      </c>
      <c r="E2164" s="2"/>
    </row>
    <row r="2165" spans="2:5">
      <c r="B2165" s="1" t="s">
        <v>4747</v>
      </c>
      <c r="C2165" s="1" t="s">
        <v>4748</v>
      </c>
      <c r="D2165" s="2" t="s">
        <v>640</v>
      </c>
      <c r="E2165" s="2"/>
    </row>
    <row r="2166" spans="2:5">
      <c r="B2166" s="1" t="s">
        <v>4749</v>
      </c>
      <c r="C2166" s="1" t="s">
        <v>4750</v>
      </c>
      <c r="D2166" s="2" t="s">
        <v>440</v>
      </c>
      <c r="E2166" s="2"/>
    </row>
    <row r="2167" spans="2:5">
      <c r="B2167" s="1" t="s">
        <v>4751</v>
      </c>
      <c r="C2167" s="1" t="s">
        <v>4752</v>
      </c>
      <c r="D2167" s="2" t="s">
        <v>440</v>
      </c>
      <c r="E2167" s="2"/>
    </row>
    <row r="2168" spans="2:5">
      <c r="B2168" s="1" t="s">
        <v>4753</v>
      </c>
      <c r="C2168" s="1" t="s">
        <v>4754</v>
      </c>
      <c r="D2168" s="2" t="s">
        <v>437</v>
      </c>
      <c r="E2168" s="2"/>
    </row>
    <row r="2169" spans="2:5">
      <c r="B2169" s="1" t="s">
        <v>4755</v>
      </c>
      <c r="C2169" s="1" t="s">
        <v>4756</v>
      </c>
      <c r="D2169" s="2" t="s">
        <v>780</v>
      </c>
      <c r="E2169" s="2"/>
    </row>
    <row r="2170" spans="2:5">
      <c r="B2170" s="1" t="s">
        <v>4757</v>
      </c>
      <c r="C2170" s="1" t="s">
        <v>4758</v>
      </c>
      <c r="D2170" s="2" t="s">
        <v>446</v>
      </c>
      <c r="E2170" s="2"/>
    </row>
    <row r="2171" spans="2:5">
      <c r="B2171" s="1" t="s">
        <v>4759</v>
      </c>
      <c r="C2171" s="1" t="s">
        <v>4760</v>
      </c>
      <c r="D2171" s="2" t="s">
        <v>440</v>
      </c>
      <c r="E2171" s="2"/>
    </row>
    <row r="2172" spans="2:5">
      <c r="B2172" s="1" t="s">
        <v>4761</v>
      </c>
      <c r="C2172" s="1" t="s">
        <v>4762</v>
      </c>
      <c r="D2172" s="2" t="s">
        <v>440</v>
      </c>
      <c r="E2172" s="2"/>
    </row>
    <row r="2173" spans="2:5">
      <c r="B2173" s="1" t="s">
        <v>4763</v>
      </c>
      <c r="C2173" s="1" t="s">
        <v>4750</v>
      </c>
      <c r="D2173" s="2" t="s">
        <v>440</v>
      </c>
      <c r="E2173" s="2"/>
    </row>
    <row r="2174" spans="2:5">
      <c r="B2174" s="1" t="s">
        <v>4764</v>
      </c>
      <c r="C2174" s="1" t="s">
        <v>4765</v>
      </c>
      <c r="D2174" s="2" t="s">
        <v>424</v>
      </c>
      <c r="E2174" s="2"/>
    </row>
    <row r="2175" spans="2:5">
      <c r="B2175" s="1" t="s">
        <v>4766</v>
      </c>
      <c r="C2175" s="1" t="s">
        <v>4767</v>
      </c>
      <c r="D2175" s="2" t="s">
        <v>419</v>
      </c>
      <c r="E2175" s="2"/>
    </row>
    <row r="2176" spans="2:5">
      <c r="B2176" s="1" t="s">
        <v>4768</v>
      </c>
      <c r="C2176" s="1" t="s">
        <v>4769</v>
      </c>
      <c r="D2176" s="2" t="s">
        <v>586</v>
      </c>
      <c r="E2176" s="2"/>
    </row>
    <row r="2177" spans="2:5">
      <c r="B2177" s="1" t="s">
        <v>4770</v>
      </c>
      <c r="C2177" s="1" t="s">
        <v>4771</v>
      </c>
      <c r="D2177" s="2" t="s">
        <v>443</v>
      </c>
      <c r="E2177" s="2"/>
    </row>
    <row r="2178" spans="2:5">
      <c r="B2178" s="1" t="s">
        <v>4772</v>
      </c>
      <c r="C2178" s="1" t="s">
        <v>4773</v>
      </c>
      <c r="D2178" s="2" t="s">
        <v>416</v>
      </c>
      <c r="E2178" s="2"/>
    </row>
    <row r="2179" spans="2:5">
      <c r="B2179" s="1" t="s">
        <v>4774</v>
      </c>
      <c r="C2179" s="1" t="s">
        <v>4775</v>
      </c>
      <c r="D2179" s="2" t="s">
        <v>416</v>
      </c>
      <c r="E2179" s="2"/>
    </row>
    <row r="2180" spans="2:5">
      <c r="B2180" s="1" t="s">
        <v>4776</v>
      </c>
      <c r="C2180" s="1" t="s">
        <v>4777</v>
      </c>
      <c r="D2180" s="2" t="s">
        <v>443</v>
      </c>
      <c r="E2180" s="2"/>
    </row>
    <row r="2181" spans="2:5">
      <c r="B2181" s="1" t="s">
        <v>4778</v>
      </c>
      <c r="C2181" s="1" t="s">
        <v>4779</v>
      </c>
      <c r="D2181" s="2" t="s">
        <v>416</v>
      </c>
      <c r="E2181" s="2"/>
    </row>
    <row r="2182" spans="2:5">
      <c r="B2182" s="1" t="s">
        <v>4780</v>
      </c>
      <c r="C2182" s="1" t="s">
        <v>4781</v>
      </c>
      <c r="D2182" s="2" t="s">
        <v>561</v>
      </c>
      <c r="E2182" s="2"/>
    </row>
    <row r="2183" spans="2:5">
      <c r="B2183" s="1" t="s">
        <v>4782</v>
      </c>
      <c r="C2183" s="1" t="s">
        <v>4783</v>
      </c>
      <c r="D2183" s="2" t="s">
        <v>437</v>
      </c>
      <c r="E2183" s="2"/>
    </row>
    <row r="2184" spans="2:5">
      <c r="B2184" s="1" t="s">
        <v>4784</v>
      </c>
      <c r="C2184" s="1" t="s">
        <v>4785</v>
      </c>
      <c r="D2184" s="2" t="s">
        <v>483</v>
      </c>
      <c r="E2184" s="2"/>
    </row>
    <row r="2185" spans="2:5">
      <c r="B2185" s="1" t="s">
        <v>4786</v>
      </c>
      <c r="C2185" s="1" t="s">
        <v>4787</v>
      </c>
      <c r="D2185" s="2" t="s">
        <v>1280</v>
      </c>
      <c r="E2185" s="2"/>
    </row>
    <row r="2186" spans="2:5">
      <c r="B2186" s="1" t="s">
        <v>4788</v>
      </c>
      <c r="C2186" s="1" t="s">
        <v>4789</v>
      </c>
      <c r="D2186" s="2" t="s">
        <v>424</v>
      </c>
      <c r="E2186" s="2"/>
    </row>
    <row r="2187" spans="2:5">
      <c r="B2187" s="1" t="s">
        <v>4790</v>
      </c>
      <c r="C2187" s="1" t="s">
        <v>4791</v>
      </c>
      <c r="D2187" s="2" t="s">
        <v>477</v>
      </c>
      <c r="E2187" s="2"/>
    </row>
    <row r="2188" spans="2:5">
      <c r="B2188" s="1" t="s">
        <v>4792</v>
      </c>
      <c r="C2188" s="1" t="s">
        <v>4793</v>
      </c>
      <c r="D2188" s="2" t="s">
        <v>561</v>
      </c>
      <c r="E2188" s="2"/>
    </row>
    <row r="2189" spans="2:5">
      <c r="B2189" s="1" t="s">
        <v>4794</v>
      </c>
      <c r="C2189" s="1" t="s">
        <v>4795</v>
      </c>
      <c r="D2189" s="2" t="s">
        <v>477</v>
      </c>
      <c r="E2189" s="2"/>
    </row>
    <row r="2190" spans="2:5">
      <c r="B2190" s="1" t="s">
        <v>4796</v>
      </c>
      <c r="C2190" s="1" t="s">
        <v>4797</v>
      </c>
      <c r="D2190" s="2" t="s">
        <v>597</v>
      </c>
      <c r="E2190" s="2"/>
    </row>
    <row r="2191" spans="2:5">
      <c r="B2191" s="1" t="s">
        <v>4798</v>
      </c>
      <c r="C2191" s="1" t="s">
        <v>4799</v>
      </c>
      <c r="D2191" s="2" t="s">
        <v>901</v>
      </c>
      <c r="E2191" s="2"/>
    </row>
    <row r="2192" spans="2:5">
      <c r="B2192" s="1" t="s">
        <v>4800</v>
      </c>
      <c r="C2192" s="1" t="s">
        <v>4801</v>
      </c>
      <c r="D2192" s="2" t="s">
        <v>480</v>
      </c>
      <c r="E2192" s="2"/>
    </row>
    <row r="2193" spans="2:5">
      <c r="B2193" s="1" t="s">
        <v>4802</v>
      </c>
      <c r="C2193" s="1" t="s">
        <v>4803</v>
      </c>
      <c r="D2193" s="2" t="s">
        <v>427</v>
      </c>
      <c r="E2193" s="2"/>
    </row>
    <row r="2194" spans="2:5">
      <c r="B2194" s="1" t="s">
        <v>4804</v>
      </c>
      <c r="C2194" s="1" t="s">
        <v>4805</v>
      </c>
      <c r="D2194" s="2" t="s">
        <v>427</v>
      </c>
      <c r="E2194" s="2"/>
    </row>
    <row r="2195" spans="2:5">
      <c r="B2195" s="1" t="s">
        <v>4806</v>
      </c>
      <c r="C2195" s="1" t="s">
        <v>4807</v>
      </c>
      <c r="D2195" s="2" t="s">
        <v>427</v>
      </c>
      <c r="E2195" s="2"/>
    </row>
    <row r="2196" spans="2:5">
      <c r="B2196" s="1" t="s">
        <v>4808</v>
      </c>
      <c r="C2196" s="1" t="s">
        <v>4809</v>
      </c>
      <c r="D2196" s="2" t="s">
        <v>419</v>
      </c>
      <c r="E2196" s="2"/>
    </row>
    <row r="2197" spans="2:5">
      <c r="B2197" s="1" t="s">
        <v>4810</v>
      </c>
      <c r="C2197" s="1" t="s">
        <v>4811</v>
      </c>
      <c r="D2197" s="2" t="s">
        <v>432</v>
      </c>
      <c r="E2197" s="2"/>
    </row>
    <row r="2198" spans="2:5">
      <c r="B2198" s="1" t="s">
        <v>4812</v>
      </c>
      <c r="C2198" s="1" t="s">
        <v>4813</v>
      </c>
      <c r="D2198" s="2" t="s">
        <v>532</v>
      </c>
      <c r="E2198" s="2"/>
    </row>
    <row r="2199" spans="2:5">
      <c r="B2199" s="1" t="s">
        <v>4814</v>
      </c>
      <c r="C2199" s="1" t="s">
        <v>4815</v>
      </c>
      <c r="D2199" s="2" t="s">
        <v>532</v>
      </c>
      <c r="E2199" s="2"/>
    </row>
    <row r="2200" spans="2:5">
      <c r="B2200" s="1" t="s">
        <v>4816</v>
      </c>
      <c r="C2200" s="1" t="s">
        <v>4817</v>
      </c>
      <c r="D2200" s="2" t="s">
        <v>443</v>
      </c>
      <c r="E2200" s="2"/>
    </row>
    <row r="2201" spans="2:5">
      <c r="B2201" s="1" t="s">
        <v>4818</v>
      </c>
      <c r="C2201" s="1" t="s">
        <v>4819</v>
      </c>
      <c r="D2201" s="2" t="s">
        <v>532</v>
      </c>
      <c r="E2201" s="2"/>
    </row>
    <row r="2202" spans="2:5">
      <c r="B2202" s="1" t="s">
        <v>4820</v>
      </c>
      <c r="C2202" s="1" t="s">
        <v>4821</v>
      </c>
      <c r="D2202" s="2" t="s">
        <v>437</v>
      </c>
      <c r="E2202" s="2"/>
    </row>
    <row r="2203" spans="2:5">
      <c r="B2203" s="1" t="s">
        <v>4822</v>
      </c>
      <c r="C2203" s="1" t="s">
        <v>4823</v>
      </c>
      <c r="D2203" s="2" t="s">
        <v>446</v>
      </c>
      <c r="E2203" s="2"/>
    </row>
    <row r="2204" spans="2:5">
      <c r="B2204" s="1" t="s">
        <v>4824</v>
      </c>
      <c r="C2204" s="1" t="s">
        <v>4825</v>
      </c>
      <c r="D2204" s="2" t="s">
        <v>419</v>
      </c>
      <c r="E2204" s="2"/>
    </row>
    <row r="2205" spans="2:5">
      <c r="B2205" s="1" t="s">
        <v>4826</v>
      </c>
      <c r="C2205" s="1" t="s">
        <v>4827</v>
      </c>
      <c r="D2205" s="2" t="s">
        <v>419</v>
      </c>
      <c r="E2205" s="2"/>
    </row>
    <row r="2206" spans="2:5">
      <c r="B2206" s="1" t="s">
        <v>4828</v>
      </c>
      <c r="C2206" s="1" t="s">
        <v>4829</v>
      </c>
      <c r="D2206" s="2" t="s">
        <v>424</v>
      </c>
      <c r="E2206" s="2"/>
    </row>
    <row r="2207" spans="2:5">
      <c r="B2207" s="1" t="s">
        <v>4830</v>
      </c>
      <c r="C2207" s="1" t="s">
        <v>4831</v>
      </c>
      <c r="D2207" s="2" t="s">
        <v>419</v>
      </c>
      <c r="E2207" s="2"/>
    </row>
    <row r="2208" spans="2:5">
      <c r="B2208" s="1" t="s">
        <v>4832</v>
      </c>
      <c r="C2208" s="1" t="s">
        <v>4833</v>
      </c>
      <c r="D2208" s="2" t="s">
        <v>419</v>
      </c>
      <c r="E2208" s="2"/>
    </row>
    <row r="2209" spans="2:5">
      <c r="B2209" s="1" t="s">
        <v>4834</v>
      </c>
      <c r="C2209" s="1" t="s">
        <v>4835</v>
      </c>
      <c r="D2209" s="2" t="s">
        <v>461</v>
      </c>
      <c r="E2209" s="2"/>
    </row>
    <row r="2210" spans="2:5">
      <c r="B2210" s="1" t="s">
        <v>4836</v>
      </c>
      <c r="C2210" s="1" t="s">
        <v>4837</v>
      </c>
      <c r="D2210" s="2" t="s">
        <v>419</v>
      </c>
      <c r="E2210" s="2"/>
    </row>
    <row r="2211" spans="2:5">
      <c r="B2211" s="1" t="s">
        <v>4838</v>
      </c>
      <c r="C2211" s="1" t="s">
        <v>4839</v>
      </c>
      <c r="D2211" s="2" t="s">
        <v>416</v>
      </c>
      <c r="E2211" s="2"/>
    </row>
    <row r="2212" spans="2:5">
      <c r="B2212" s="1" t="s">
        <v>4840</v>
      </c>
      <c r="C2212" s="1" t="s">
        <v>4841</v>
      </c>
      <c r="D2212" s="2" t="s">
        <v>480</v>
      </c>
      <c r="E2212" s="2"/>
    </row>
    <row r="2213" spans="2:5">
      <c r="B2213" s="1" t="s">
        <v>4842</v>
      </c>
      <c r="C2213" s="1" t="s">
        <v>4843</v>
      </c>
      <c r="D2213" s="2" t="s">
        <v>419</v>
      </c>
      <c r="E2213" s="2"/>
    </row>
    <row r="2214" spans="2:5">
      <c r="B2214" s="1" t="s">
        <v>4844</v>
      </c>
      <c r="C2214" s="1" t="s">
        <v>4845</v>
      </c>
      <c r="D2214" s="2" t="s">
        <v>446</v>
      </c>
      <c r="E2214" s="2"/>
    </row>
    <row r="2215" spans="2:5">
      <c r="B2215" s="1" t="s">
        <v>4846</v>
      </c>
      <c r="C2215" s="1" t="s">
        <v>4847</v>
      </c>
      <c r="D2215" s="2" t="s">
        <v>419</v>
      </c>
      <c r="E2215" s="2"/>
    </row>
    <row r="2216" spans="2:5">
      <c r="B2216" s="1" t="s">
        <v>4848</v>
      </c>
      <c r="C2216" s="1" t="s">
        <v>4849</v>
      </c>
      <c r="D2216" s="2" t="s">
        <v>640</v>
      </c>
      <c r="E2216" s="2"/>
    </row>
    <row r="2217" spans="2:5">
      <c r="B2217" s="1" t="s">
        <v>4850</v>
      </c>
      <c r="C2217" s="1" t="s">
        <v>4851</v>
      </c>
      <c r="D2217" s="2" t="s">
        <v>640</v>
      </c>
      <c r="E2217" s="2"/>
    </row>
    <row r="2218" spans="2:5">
      <c r="B2218" s="1" t="s">
        <v>4852</v>
      </c>
      <c r="C2218" s="1" t="s">
        <v>4853</v>
      </c>
      <c r="D2218" s="2" t="s">
        <v>443</v>
      </c>
      <c r="E2218" s="2"/>
    </row>
    <row r="2219" spans="2:5">
      <c r="B2219" s="1" t="s">
        <v>4854</v>
      </c>
      <c r="C2219" s="1" t="s">
        <v>4855</v>
      </c>
      <c r="D2219" s="2" t="s">
        <v>419</v>
      </c>
      <c r="E2219" s="2"/>
    </row>
    <row r="2220" spans="2:5">
      <c r="B2220" s="1" t="s">
        <v>4856</v>
      </c>
      <c r="C2220" s="1" t="s">
        <v>4857</v>
      </c>
      <c r="D2220" s="2" t="s">
        <v>416</v>
      </c>
      <c r="E2220" s="2"/>
    </row>
    <row r="2221" spans="2:5">
      <c r="B2221" s="1" t="s">
        <v>4858</v>
      </c>
      <c r="C2221" s="1" t="s">
        <v>4859</v>
      </c>
      <c r="D2221" s="2" t="s">
        <v>416</v>
      </c>
      <c r="E2221" s="2"/>
    </row>
    <row r="2222" spans="2:5">
      <c r="B2222" s="1" t="s">
        <v>4860</v>
      </c>
      <c r="C2222" s="1" t="s">
        <v>4861</v>
      </c>
      <c r="D2222" s="2" t="s">
        <v>586</v>
      </c>
      <c r="E2222" s="2"/>
    </row>
    <row r="2223" spans="2:5">
      <c r="B2223" s="1" t="s">
        <v>4862</v>
      </c>
      <c r="C2223" s="1" t="s">
        <v>4863</v>
      </c>
      <c r="D2223" s="2" t="s">
        <v>586</v>
      </c>
      <c r="E2223" s="2"/>
    </row>
    <row r="2224" spans="2:5">
      <c r="B2224" s="1" t="s">
        <v>4864</v>
      </c>
      <c r="C2224" s="1" t="s">
        <v>4865</v>
      </c>
      <c r="D2224" s="2" t="s">
        <v>416</v>
      </c>
      <c r="E2224" s="2"/>
    </row>
    <row r="2225" spans="2:5">
      <c r="B2225" s="1" t="s">
        <v>4866</v>
      </c>
      <c r="C2225" s="1" t="s">
        <v>4867</v>
      </c>
      <c r="D2225" s="2" t="s">
        <v>780</v>
      </c>
      <c r="E2225" s="2"/>
    </row>
    <row r="2226" spans="2:5">
      <c r="B2226" s="1" t="s">
        <v>4868</v>
      </c>
      <c r="C2226" s="1" t="s">
        <v>4869</v>
      </c>
      <c r="D2226" s="2" t="s">
        <v>771</v>
      </c>
      <c r="E2226" s="2"/>
    </row>
    <row r="2227" spans="2:5">
      <c r="B2227" s="1" t="s">
        <v>4870</v>
      </c>
      <c r="C2227" s="1" t="s">
        <v>4871</v>
      </c>
      <c r="D2227" s="2" t="s">
        <v>443</v>
      </c>
      <c r="E2227" s="2"/>
    </row>
    <row r="2228" spans="2:5">
      <c r="B2228" s="1" t="s">
        <v>4872</v>
      </c>
      <c r="C2228" s="1" t="s">
        <v>4873</v>
      </c>
      <c r="D2228" s="2" t="s">
        <v>500</v>
      </c>
      <c r="E2228" s="2"/>
    </row>
    <row r="2229" spans="2:5">
      <c r="B2229" s="1" t="s">
        <v>4874</v>
      </c>
      <c r="C2229" s="1" t="s">
        <v>4875</v>
      </c>
      <c r="D2229" s="2" t="s">
        <v>483</v>
      </c>
      <c r="E2229" s="2"/>
    </row>
    <row r="2230" spans="2:5">
      <c r="B2230" s="1" t="s">
        <v>4876</v>
      </c>
      <c r="C2230" s="1" t="s">
        <v>4877</v>
      </c>
      <c r="D2230" s="2" t="s">
        <v>780</v>
      </c>
      <c r="E2230" s="2"/>
    </row>
    <row r="2231" spans="2:5">
      <c r="B2231" s="1" t="s">
        <v>4878</v>
      </c>
      <c r="C2231" s="1" t="s">
        <v>4879</v>
      </c>
      <c r="D2231" s="2" t="s">
        <v>623</v>
      </c>
      <c r="E2231" s="2"/>
    </row>
    <row r="2232" spans="2:5">
      <c r="B2232" s="1" t="s">
        <v>4880</v>
      </c>
      <c r="C2232" s="1" t="s">
        <v>4881</v>
      </c>
      <c r="D2232" s="2" t="s">
        <v>483</v>
      </c>
      <c r="E2232" s="2"/>
    </row>
    <row r="2233" spans="2:5">
      <c r="B2233" s="1" t="s">
        <v>4882</v>
      </c>
      <c r="C2233" s="1" t="s">
        <v>4883</v>
      </c>
      <c r="D2233" s="2" t="s">
        <v>424</v>
      </c>
      <c r="E2233" s="2"/>
    </row>
    <row r="2234" spans="2:5">
      <c r="B2234" s="1" t="s">
        <v>4884</v>
      </c>
      <c r="C2234" s="1" t="s">
        <v>4885</v>
      </c>
      <c r="D2234" s="2" t="s">
        <v>437</v>
      </c>
      <c r="E2234" s="2"/>
    </row>
    <row r="2235" spans="2:5">
      <c r="B2235" s="1" t="s">
        <v>4886</v>
      </c>
      <c r="C2235" s="1" t="s">
        <v>4887</v>
      </c>
      <c r="D2235" s="2" t="s">
        <v>480</v>
      </c>
      <c r="E2235" s="2"/>
    </row>
    <row r="2236" spans="2:5">
      <c r="B2236" s="1" t="s">
        <v>4888</v>
      </c>
      <c r="C2236" s="1" t="s">
        <v>4889</v>
      </c>
      <c r="D2236" s="2" t="s">
        <v>483</v>
      </c>
      <c r="E2236" s="2"/>
    </row>
    <row r="2237" spans="2:5">
      <c r="B2237" s="1" t="s">
        <v>4890</v>
      </c>
      <c r="C2237" s="1" t="s">
        <v>4891</v>
      </c>
      <c r="D2237" s="2" t="s">
        <v>483</v>
      </c>
      <c r="E2237" s="2"/>
    </row>
    <row r="2238" spans="2:5">
      <c r="B2238" s="1" t="s">
        <v>4892</v>
      </c>
      <c r="C2238" s="1" t="s">
        <v>4893</v>
      </c>
      <c r="D2238" s="2" t="s">
        <v>419</v>
      </c>
      <c r="E2238" s="2"/>
    </row>
    <row r="2239" spans="2:5">
      <c r="B2239" s="1" t="s">
        <v>4894</v>
      </c>
      <c r="C2239" s="1" t="s">
        <v>4895</v>
      </c>
      <c r="D2239" s="2" t="s">
        <v>419</v>
      </c>
      <c r="E2239" s="2"/>
    </row>
    <row r="2240" spans="2:5">
      <c r="B2240" s="1" t="s">
        <v>4896</v>
      </c>
      <c r="C2240" s="1" t="s">
        <v>4897</v>
      </c>
      <c r="D2240" s="2" t="s">
        <v>419</v>
      </c>
      <c r="E2240" s="2"/>
    </row>
    <row r="2241" spans="2:5">
      <c r="B2241" s="1" t="s">
        <v>4898</v>
      </c>
      <c r="C2241" s="1" t="s">
        <v>4899</v>
      </c>
      <c r="D2241" s="2" t="s">
        <v>1280</v>
      </c>
      <c r="E2241" s="2"/>
    </row>
    <row r="2242" spans="2:5">
      <c r="B2242" s="1" t="s">
        <v>4900</v>
      </c>
      <c r="C2242" s="1" t="s">
        <v>4901</v>
      </c>
      <c r="D2242" s="2" t="s">
        <v>623</v>
      </c>
      <c r="E2242" s="2"/>
    </row>
    <row r="2243" spans="2:5">
      <c r="B2243" s="1" t="s">
        <v>4902</v>
      </c>
      <c r="C2243" s="1" t="s">
        <v>4903</v>
      </c>
      <c r="D2243" s="2" t="s">
        <v>471</v>
      </c>
      <c r="E2243" s="2"/>
    </row>
    <row r="2244" spans="2:5">
      <c r="B2244" s="1" t="s">
        <v>4904</v>
      </c>
      <c r="C2244" s="1" t="s">
        <v>4905</v>
      </c>
      <c r="D2244" s="2" t="s">
        <v>424</v>
      </c>
      <c r="E2244" s="2"/>
    </row>
    <row r="2245" spans="2:5">
      <c r="B2245" s="1" t="s">
        <v>4906</v>
      </c>
      <c r="C2245" s="1" t="s">
        <v>4907</v>
      </c>
      <c r="D2245" s="2" t="s">
        <v>424</v>
      </c>
      <c r="E2245" s="2"/>
    </row>
    <row r="2246" spans="2:5">
      <c r="B2246" s="1" t="s">
        <v>4908</v>
      </c>
      <c r="C2246" s="1" t="s">
        <v>4909</v>
      </c>
      <c r="D2246" s="2" t="s">
        <v>416</v>
      </c>
      <c r="E2246" s="2"/>
    </row>
    <row r="2247" spans="2:5">
      <c r="B2247" s="1" t="s">
        <v>4910</v>
      </c>
      <c r="C2247" s="1" t="s">
        <v>4911</v>
      </c>
      <c r="D2247" s="2" t="s">
        <v>901</v>
      </c>
      <c r="E2247" s="2"/>
    </row>
    <row r="2248" spans="2:5">
      <c r="B2248" s="1" t="s">
        <v>4912</v>
      </c>
      <c r="C2248" s="1" t="s">
        <v>4913</v>
      </c>
      <c r="D2248" s="2" t="s">
        <v>422</v>
      </c>
      <c r="E2248" s="2"/>
    </row>
    <row r="2249" spans="2:5">
      <c r="B2249" s="1" t="s">
        <v>4914</v>
      </c>
      <c r="C2249" s="1" t="s">
        <v>4915</v>
      </c>
      <c r="D2249" s="2" t="s">
        <v>483</v>
      </c>
      <c r="E2249" s="2"/>
    </row>
    <row r="2250" spans="2:5">
      <c r="B2250" s="1" t="s">
        <v>4916</v>
      </c>
      <c r="C2250" s="1" t="s">
        <v>4917</v>
      </c>
      <c r="D2250" s="2" t="s">
        <v>561</v>
      </c>
      <c r="E2250" s="2"/>
    </row>
    <row r="2251" spans="2:5">
      <c r="B2251" s="1" t="s">
        <v>4918</v>
      </c>
      <c r="C2251" s="1" t="s">
        <v>4919</v>
      </c>
      <c r="D2251" s="2" t="s">
        <v>561</v>
      </c>
      <c r="E2251" s="2"/>
    </row>
    <row r="2252" spans="2:5">
      <c r="B2252" s="1" t="s">
        <v>4920</v>
      </c>
      <c r="C2252" s="1" t="s">
        <v>4921</v>
      </c>
      <c r="D2252" s="2" t="s">
        <v>561</v>
      </c>
      <c r="E2252" s="2"/>
    </row>
    <row r="2253" spans="2:5">
      <c r="B2253" s="1" t="s">
        <v>4922</v>
      </c>
      <c r="C2253" s="1" t="s">
        <v>4923</v>
      </c>
      <c r="D2253" s="2" t="s">
        <v>561</v>
      </c>
      <c r="E2253" s="2"/>
    </row>
    <row r="2254" spans="2:5">
      <c r="B2254" s="1" t="s">
        <v>4924</v>
      </c>
      <c r="C2254" s="1" t="s">
        <v>4925</v>
      </c>
      <c r="D2254" s="2" t="s">
        <v>561</v>
      </c>
      <c r="E2254" s="2"/>
    </row>
    <row r="2255" spans="2:5">
      <c r="B2255" s="1" t="s">
        <v>4926</v>
      </c>
      <c r="C2255" s="1" t="s">
        <v>4927</v>
      </c>
      <c r="D2255" s="2" t="s">
        <v>446</v>
      </c>
      <c r="E2255" s="2"/>
    </row>
    <row r="2256" spans="2:5">
      <c r="B2256" s="1" t="s">
        <v>4928</v>
      </c>
      <c r="C2256" s="1" t="s">
        <v>4929</v>
      </c>
      <c r="D2256" s="2" t="s">
        <v>480</v>
      </c>
      <c r="E2256" s="2"/>
    </row>
    <row r="2257" spans="2:5" ht="21">
      <c r="B2257" s="1" t="s">
        <v>4930</v>
      </c>
      <c r="C2257" s="1" t="s">
        <v>4931</v>
      </c>
      <c r="D2257" s="2" t="s">
        <v>483</v>
      </c>
      <c r="E2257" s="2"/>
    </row>
    <row r="2258" spans="2:5">
      <c r="B2258" s="1" t="s">
        <v>4932</v>
      </c>
      <c r="C2258" s="1" t="s">
        <v>4933</v>
      </c>
      <c r="D2258" s="2" t="s">
        <v>523</v>
      </c>
      <c r="E2258" s="2"/>
    </row>
    <row r="2259" spans="2:5">
      <c r="B2259" s="1" t="s">
        <v>4934</v>
      </c>
      <c r="C2259" s="1" t="s">
        <v>4935</v>
      </c>
      <c r="D2259" s="2" t="s">
        <v>623</v>
      </c>
      <c r="E2259" s="2"/>
    </row>
    <row r="2260" spans="2:5">
      <c r="B2260" s="1" t="s">
        <v>4936</v>
      </c>
      <c r="C2260" s="1" t="s">
        <v>4937</v>
      </c>
      <c r="D2260" s="2" t="s">
        <v>424</v>
      </c>
      <c r="E2260" s="2"/>
    </row>
    <row r="2261" spans="2:5">
      <c r="B2261" s="1" t="s">
        <v>4938</v>
      </c>
      <c r="C2261" s="1" t="s">
        <v>4939</v>
      </c>
      <c r="D2261" s="2" t="s">
        <v>416</v>
      </c>
      <c r="E2261" s="2"/>
    </row>
    <row r="2262" spans="2:5">
      <c r="B2262" s="1" t="s">
        <v>4940</v>
      </c>
      <c r="C2262" s="1" t="s">
        <v>4941</v>
      </c>
      <c r="D2262" s="2" t="s">
        <v>419</v>
      </c>
      <c r="E2262" s="2"/>
    </row>
    <row r="2263" spans="2:5">
      <c r="B2263" s="1" t="s">
        <v>4942</v>
      </c>
      <c r="C2263" s="1" t="s">
        <v>4943</v>
      </c>
      <c r="D2263" s="2" t="s">
        <v>640</v>
      </c>
      <c r="E2263" s="2"/>
    </row>
    <row r="2264" spans="2:5">
      <c r="B2264" s="1" t="s">
        <v>4944</v>
      </c>
      <c r="C2264" s="1" t="s">
        <v>4945</v>
      </c>
      <c r="D2264" s="2" t="s">
        <v>416</v>
      </c>
      <c r="E2264" s="2"/>
    </row>
    <row r="2265" spans="2:5">
      <c r="B2265" s="1" t="s">
        <v>4946</v>
      </c>
      <c r="C2265" s="1" t="s">
        <v>4947</v>
      </c>
      <c r="D2265" s="2" t="s">
        <v>500</v>
      </c>
      <c r="E2265" s="2"/>
    </row>
    <row r="2266" spans="2:5">
      <c r="B2266" s="1" t="s">
        <v>4948</v>
      </c>
      <c r="C2266" s="1" t="s">
        <v>4949</v>
      </c>
      <c r="D2266" s="2" t="s">
        <v>437</v>
      </c>
      <c r="E2266" s="2"/>
    </row>
    <row r="2267" spans="2:5">
      <c r="B2267" s="1" t="s">
        <v>4950</v>
      </c>
      <c r="C2267" s="1" t="s">
        <v>4951</v>
      </c>
      <c r="D2267" s="2" t="s">
        <v>561</v>
      </c>
      <c r="E2267" s="2"/>
    </row>
    <row r="2268" spans="2:5">
      <c r="B2268" s="1" t="s">
        <v>4952</v>
      </c>
      <c r="C2268" s="1" t="s">
        <v>4953</v>
      </c>
      <c r="D2268" s="2" t="s">
        <v>446</v>
      </c>
      <c r="E2268" s="2"/>
    </row>
    <row r="2269" spans="2:5">
      <c r="B2269" s="1" t="s">
        <v>80</v>
      </c>
      <c r="C2269" s="1" t="s">
        <v>4954</v>
      </c>
      <c r="D2269" s="2" t="s">
        <v>446</v>
      </c>
      <c r="E2269" s="2"/>
    </row>
    <row r="2270" spans="2:5">
      <c r="B2270" s="1" t="s">
        <v>4955</v>
      </c>
      <c r="C2270" s="1" t="s">
        <v>4956</v>
      </c>
      <c r="D2270" s="2" t="s">
        <v>480</v>
      </c>
      <c r="E2270" s="2"/>
    </row>
    <row r="2271" spans="2:5">
      <c r="B2271" s="1" t="s">
        <v>4957</v>
      </c>
      <c r="C2271" s="1" t="s">
        <v>4958</v>
      </c>
      <c r="D2271" s="2" t="s">
        <v>416</v>
      </c>
      <c r="E2271" s="2"/>
    </row>
    <row r="2272" spans="2:5">
      <c r="B2272" s="1" t="s">
        <v>4959</v>
      </c>
      <c r="C2272" s="1" t="s">
        <v>4960</v>
      </c>
      <c r="D2272" s="2" t="s">
        <v>480</v>
      </c>
      <c r="E2272" s="2"/>
    </row>
    <row r="2273" spans="2:5">
      <c r="B2273" s="1" t="s">
        <v>4961</v>
      </c>
      <c r="C2273" s="1" t="s">
        <v>4962</v>
      </c>
      <c r="D2273" s="2" t="s">
        <v>416</v>
      </c>
      <c r="E2273" s="2"/>
    </row>
    <row r="2274" spans="2:5">
      <c r="B2274" s="1" t="s">
        <v>4963</v>
      </c>
      <c r="C2274" s="1" t="s">
        <v>4964</v>
      </c>
      <c r="D2274" s="2" t="s">
        <v>483</v>
      </c>
      <c r="E2274" s="2"/>
    </row>
    <row r="2275" spans="2:5">
      <c r="B2275" s="1" t="s">
        <v>4965</v>
      </c>
      <c r="C2275" s="1" t="s">
        <v>4966</v>
      </c>
      <c r="D2275" s="2" t="s">
        <v>416</v>
      </c>
      <c r="E2275" s="2"/>
    </row>
    <row r="2276" spans="2:5">
      <c r="B2276" s="1" t="s">
        <v>4967</v>
      </c>
      <c r="C2276" s="1" t="s">
        <v>4968</v>
      </c>
      <c r="D2276" s="2" t="s">
        <v>901</v>
      </c>
      <c r="E2276" s="2"/>
    </row>
    <row r="2277" spans="2:5">
      <c r="B2277" s="1" t="s">
        <v>4969</v>
      </c>
      <c r="C2277" s="1" t="s">
        <v>4970</v>
      </c>
      <c r="D2277" s="2" t="s">
        <v>586</v>
      </c>
      <c r="E2277" s="2"/>
    </row>
    <row r="2278" spans="2:5">
      <c r="B2278" s="1" t="s">
        <v>4971</v>
      </c>
      <c r="C2278" s="1" t="s">
        <v>4972</v>
      </c>
      <c r="D2278" s="2" t="s">
        <v>480</v>
      </c>
      <c r="E2278" s="2"/>
    </row>
    <row r="2279" spans="2:5">
      <c r="B2279" s="1" t="s">
        <v>4973</v>
      </c>
      <c r="C2279" s="1" t="s">
        <v>4974</v>
      </c>
      <c r="D2279" s="2" t="s">
        <v>446</v>
      </c>
      <c r="E2279" s="2"/>
    </row>
    <row r="2280" spans="2:5">
      <c r="B2280" s="1" t="s">
        <v>4975</v>
      </c>
      <c r="C2280" s="1" t="s">
        <v>4976</v>
      </c>
      <c r="D2280" s="2" t="s">
        <v>866</v>
      </c>
      <c r="E2280" s="2"/>
    </row>
    <row r="2281" spans="2:5">
      <c r="B2281" s="1" t="s">
        <v>4977</v>
      </c>
      <c r="C2281" s="1" t="s">
        <v>4978</v>
      </c>
      <c r="D2281" s="2" t="s">
        <v>586</v>
      </c>
      <c r="E2281" s="2"/>
    </row>
    <row r="2282" spans="2:5">
      <c r="B2282" s="1" t="s">
        <v>4979</v>
      </c>
      <c r="C2282" s="1" t="s">
        <v>4980</v>
      </c>
      <c r="D2282" s="2" t="s">
        <v>901</v>
      </c>
      <c r="E2282" s="2"/>
    </row>
    <row r="2283" spans="2:5">
      <c r="B2283" s="1" t="s">
        <v>4981</v>
      </c>
      <c r="C2283" s="1" t="s">
        <v>4982</v>
      </c>
      <c r="D2283" s="2" t="s">
        <v>437</v>
      </c>
      <c r="E2283" s="2"/>
    </row>
    <row r="2284" spans="2:5">
      <c r="B2284" s="1" t="s">
        <v>4983</v>
      </c>
      <c r="C2284" s="1" t="s">
        <v>4984</v>
      </c>
      <c r="D2284" s="2" t="s">
        <v>437</v>
      </c>
      <c r="E2284" s="2"/>
    </row>
    <row r="2285" spans="2:5">
      <c r="B2285" s="1" t="s">
        <v>4985</v>
      </c>
      <c r="C2285" s="1" t="s">
        <v>4986</v>
      </c>
      <c r="D2285" s="2" t="s">
        <v>416</v>
      </c>
      <c r="E2285" s="2"/>
    </row>
    <row r="2286" spans="2:5">
      <c r="B2286" s="1" t="s">
        <v>4987</v>
      </c>
      <c r="C2286" s="1" t="s">
        <v>4988</v>
      </c>
      <c r="D2286" s="2" t="s">
        <v>443</v>
      </c>
      <c r="E2286" s="2"/>
    </row>
    <row r="2287" spans="2:5">
      <c r="B2287" s="1" t="s">
        <v>4989</v>
      </c>
      <c r="C2287" s="1" t="s">
        <v>4990</v>
      </c>
      <c r="D2287" s="2" t="s">
        <v>483</v>
      </c>
      <c r="E2287" s="2"/>
    </row>
    <row r="2288" spans="2:5">
      <c r="B2288" s="1" t="s">
        <v>4991</v>
      </c>
      <c r="C2288" s="1" t="s">
        <v>4992</v>
      </c>
      <c r="D2288" s="2" t="s">
        <v>446</v>
      </c>
      <c r="E2288" s="2"/>
    </row>
    <row r="2289" spans="2:5">
      <c r="B2289" s="1" t="s">
        <v>4993</v>
      </c>
      <c r="C2289" s="1" t="s">
        <v>4994</v>
      </c>
      <c r="D2289" s="2" t="s">
        <v>416</v>
      </c>
      <c r="E2289" s="2"/>
    </row>
    <row r="2290" spans="2:5">
      <c r="B2290" s="1" t="s">
        <v>4995</v>
      </c>
      <c r="C2290" s="1" t="s">
        <v>4996</v>
      </c>
      <c r="D2290" s="2" t="s">
        <v>480</v>
      </c>
      <c r="E2290" s="2"/>
    </row>
    <row r="2291" spans="2:5">
      <c r="B2291" s="1" t="s">
        <v>4997</v>
      </c>
      <c r="C2291" s="1" t="s">
        <v>4998</v>
      </c>
      <c r="D2291" s="2" t="s">
        <v>424</v>
      </c>
      <c r="E2291" s="2"/>
    </row>
    <row r="2292" spans="2:5">
      <c r="B2292" s="1" t="s">
        <v>4999</v>
      </c>
      <c r="C2292" s="1" t="s">
        <v>5000</v>
      </c>
      <c r="D2292" s="2" t="s">
        <v>419</v>
      </c>
      <c r="E2292" s="2"/>
    </row>
    <row r="2293" spans="2:5">
      <c r="B2293" s="1" t="s">
        <v>5001</v>
      </c>
      <c r="C2293" s="1" t="s">
        <v>5002</v>
      </c>
      <c r="D2293" s="2" t="s">
        <v>416</v>
      </c>
      <c r="E2293" s="2"/>
    </row>
    <row r="2294" spans="2:5">
      <c r="B2294" s="1" t="s">
        <v>5003</v>
      </c>
      <c r="C2294" s="1" t="s">
        <v>5004</v>
      </c>
      <c r="D2294" s="2" t="s">
        <v>443</v>
      </c>
      <c r="E2294" s="2"/>
    </row>
    <row r="2295" spans="2:5">
      <c r="B2295" s="1" t="s">
        <v>5005</v>
      </c>
      <c r="C2295" s="1" t="s">
        <v>5006</v>
      </c>
      <c r="D2295" s="2" t="s">
        <v>437</v>
      </c>
      <c r="E2295" s="2"/>
    </row>
    <row r="2296" spans="2:5">
      <c r="B2296" s="1" t="s">
        <v>5007</v>
      </c>
      <c r="C2296" s="1" t="s">
        <v>5008</v>
      </c>
      <c r="D2296" s="2" t="s">
        <v>424</v>
      </c>
      <c r="E2296" s="2"/>
    </row>
    <row r="2297" spans="2:5">
      <c r="B2297" s="1" t="s">
        <v>5009</v>
      </c>
      <c r="C2297" s="1" t="s">
        <v>5010</v>
      </c>
      <c r="D2297" s="2" t="s">
        <v>424</v>
      </c>
      <c r="E2297" s="2"/>
    </row>
    <row r="2298" spans="2:5">
      <c r="B2298" s="1" t="s">
        <v>5011</v>
      </c>
      <c r="C2298" s="1" t="s">
        <v>5012</v>
      </c>
      <c r="D2298" s="2" t="s">
        <v>443</v>
      </c>
      <c r="E2298" s="2"/>
    </row>
    <row r="2299" spans="2:5">
      <c r="B2299" s="1" t="s">
        <v>5013</v>
      </c>
      <c r="C2299" s="1" t="s">
        <v>5014</v>
      </c>
      <c r="D2299" s="2" t="s">
        <v>471</v>
      </c>
      <c r="E2299" s="2"/>
    </row>
    <row r="2300" spans="2:5">
      <c r="B2300" s="1" t="s">
        <v>5015</v>
      </c>
      <c r="C2300" s="1" t="s">
        <v>5016</v>
      </c>
      <c r="D2300" s="2" t="s">
        <v>419</v>
      </c>
      <c r="E2300" s="2"/>
    </row>
    <row r="2301" spans="2:5">
      <c r="B2301" s="1" t="s">
        <v>5017</v>
      </c>
      <c r="C2301" s="1" t="s">
        <v>5018</v>
      </c>
      <c r="D2301" s="2" t="s">
        <v>419</v>
      </c>
      <c r="E2301" s="2"/>
    </row>
    <row r="2302" spans="2:5">
      <c r="B2302" s="1" t="s">
        <v>5019</v>
      </c>
      <c r="C2302" s="1" t="s">
        <v>5020</v>
      </c>
      <c r="D2302" s="2" t="s">
        <v>771</v>
      </c>
      <c r="E2302" s="2"/>
    </row>
    <row r="2303" spans="2:5">
      <c r="B2303" s="1" t="s">
        <v>38</v>
      </c>
      <c r="C2303" s="1" t="s">
        <v>5021</v>
      </c>
      <c r="D2303" s="2" t="s">
        <v>443</v>
      </c>
      <c r="E2303" s="2"/>
    </row>
    <row r="2304" spans="2:5">
      <c r="B2304" s="1" t="s">
        <v>5022</v>
      </c>
      <c r="C2304" s="1" t="s">
        <v>5023</v>
      </c>
      <c r="D2304" s="2" t="s">
        <v>437</v>
      </c>
      <c r="E2304" s="2"/>
    </row>
    <row r="2305" spans="2:5">
      <c r="B2305" s="1" t="s">
        <v>5024</v>
      </c>
      <c r="C2305" s="1" t="s">
        <v>5025</v>
      </c>
      <c r="D2305" s="2" t="s">
        <v>419</v>
      </c>
      <c r="E2305" s="2"/>
    </row>
    <row r="2306" spans="2:5">
      <c r="B2306" s="1" t="s">
        <v>5026</v>
      </c>
      <c r="C2306" s="1" t="s">
        <v>5027</v>
      </c>
      <c r="D2306" s="2" t="s">
        <v>437</v>
      </c>
      <c r="E2306" s="2"/>
    </row>
    <row r="2307" spans="2:5">
      <c r="B2307" s="1" t="s">
        <v>5028</v>
      </c>
      <c r="C2307" s="1" t="s">
        <v>5029</v>
      </c>
      <c r="D2307" s="2" t="s">
        <v>480</v>
      </c>
      <c r="E2307" s="2"/>
    </row>
    <row r="2308" spans="2:5">
      <c r="B2308" s="1" t="s">
        <v>5030</v>
      </c>
      <c r="C2308" s="1" t="s">
        <v>5031</v>
      </c>
      <c r="D2308" s="2" t="s">
        <v>437</v>
      </c>
      <c r="E2308" s="2"/>
    </row>
    <row r="2309" spans="2:5">
      <c r="B2309" s="1" t="s">
        <v>5032</v>
      </c>
      <c r="C2309" s="1" t="s">
        <v>5033</v>
      </c>
      <c r="D2309" s="2" t="s">
        <v>437</v>
      </c>
      <c r="E2309" s="2"/>
    </row>
    <row r="2310" spans="2:5">
      <c r="B2310" s="1" t="s">
        <v>5034</v>
      </c>
      <c r="C2310" s="1" t="s">
        <v>5035</v>
      </c>
      <c r="D2310" s="2" t="s">
        <v>437</v>
      </c>
      <c r="E2310" s="2"/>
    </row>
    <row r="2311" spans="2:5">
      <c r="B2311" s="1" t="s">
        <v>5036</v>
      </c>
      <c r="C2311" s="1" t="s">
        <v>5037</v>
      </c>
      <c r="D2311" s="2" t="s">
        <v>1086</v>
      </c>
      <c r="E2311" s="2"/>
    </row>
    <row r="2312" spans="2:5">
      <c r="B2312" s="1" t="s">
        <v>5038</v>
      </c>
      <c r="C2312" s="1" t="s">
        <v>5039</v>
      </c>
      <c r="D2312" s="2" t="s">
        <v>422</v>
      </c>
      <c r="E2312" s="2"/>
    </row>
    <row r="2313" spans="2:5">
      <c r="B2313" s="1" t="s">
        <v>5040</v>
      </c>
      <c r="C2313" s="1" t="s">
        <v>5041</v>
      </c>
      <c r="D2313" s="2" t="s">
        <v>446</v>
      </c>
      <c r="E2313" s="2"/>
    </row>
    <row r="2314" spans="2:5">
      <c r="B2314" s="1" t="s">
        <v>5042</v>
      </c>
      <c r="C2314" s="1" t="s">
        <v>5043</v>
      </c>
      <c r="D2314" s="2" t="s">
        <v>780</v>
      </c>
      <c r="E2314" s="2"/>
    </row>
    <row r="2315" spans="2:5">
      <c r="B2315" s="1" t="s">
        <v>5044</v>
      </c>
      <c r="C2315" s="1" t="s">
        <v>5045</v>
      </c>
      <c r="D2315" s="2" t="s">
        <v>597</v>
      </c>
      <c r="E2315" s="2"/>
    </row>
    <row r="2316" spans="2:5">
      <c r="B2316" s="1" t="s">
        <v>5046</v>
      </c>
      <c r="C2316" s="1" t="s">
        <v>5047</v>
      </c>
      <c r="D2316" s="2" t="s">
        <v>419</v>
      </c>
      <c r="E2316" s="2"/>
    </row>
    <row r="2317" spans="2:5">
      <c r="B2317" s="1" t="s">
        <v>5048</v>
      </c>
      <c r="C2317" s="1" t="s">
        <v>5049</v>
      </c>
      <c r="D2317" s="2" t="s">
        <v>780</v>
      </c>
      <c r="E2317" s="2"/>
    </row>
    <row r="2318" spans="2:5">
      <c r="B2318" s="1" t="s">
        <v>5050</v>
      </c>
      <c r="C2318" s="1" t="s">
        <v>5051</v>
      </c>
      <c r="D2318" s="2" t="s">
        <v>483</v>
      </c>
      <c r="E2318" s="2"/>
    </row>
    <row r="2319" spans="2:5">
      <c r="B2319" s="1" t="s">
        <v>5052</v>
      </c>
      <c r="C2319" s="1" t="s">
        <v>5053</v>
      </c>
      <c r="D2319" s="2" t="s">
        <v>419</v>
      </c>
      <c r="E2319" s="2"/>
    </row>
    <row r="2320" spans="2:5">
      <c r="B2320" s="1" t="s">
        <v>5054</v>
      </c>
      <c r="C2320" s="1" t="s">
        <v>5055</v>
      </c>
      <c r="D2320" s="2" t="s">
        <v>419</v>
      </c>
      <c r="E2320" s="2"/>
    </row>
    <row r="2321" spans="2:5">
      <c r="B2321" s="1" t="s">
        <v>5056</v>
      </c>
      <c r="C2321" s="1" t="s">
        <v>5057</v>
      </c>
      <c r="D2321" s="2" t="s">
        <v>437</v>
      </c>
      <c r="E2321" s="2"/>
    </row>
    <row r="2322" spans="2:5">
      <c r="B2322" s="1" t="s">
        <v>12</v>
      </c>
      <c r="C2322" s="1" t="s">
        <v>5058</v>
      </c>
      <c r="D2322" s="2" t="s">
        <v>419</v>
      </c>
      <c r="E2322" s="2"/>
    </row>
    <row r="2323" spans="2:5">
      <c r="B2323" s="1" t="s">
        <v>5059</v>
      </c>
      <c r="C2323" s="1" t="s">
        <v>5060</v>
      </c>
      <c r="D2323" s="2" t="s">
        <v>419</v>
      </c>
      <c r="E2323" s="2"/>
    </row>
    <row r="2324" spans="2:5">
      <c r="B2324" s="1" t="s">
        <v>5061</v>
      </c>
      <c r="C2324" s="1" t="s">
        <v>5062</v>
      </c>
      <c r="D2324" s="2" t="s">
        <v>780</v>
      </c>
      <c r="E2324" s="2"/>
    </row>
    <row r="2325" spans="2:5">
      <c r="B2325" s="1" t="s">
        <v>5063</v>
      </c>
      <c r="C2325" s="1" t="s">
        <v>5064</v>
      </c>
      <c r="D2325" s="2" t="s">
        <v>422</v>
      </c>
      <c r="E2325" s="2"/>
    </row>
    <row r="2326" spans="2:5">
      <c r="B2326" s="1" t="s">
        <v>5065</v>
      </c>
      <c r="C2326" s="1" t="s">
        <v>5066</v>
      </c>
      <c r="D2326" s="2" t="s">
        <v>471</v>
      </c>
      <c r="E2326" s="2"/>
    </row>
    <row r="2327" spans="2:5">
      <c r="B2327" s="1" t="s">
        <v>5067</v>
      </c>
      <c r="C2327" s="1" t="s">
        <v>5068</v>
      </c>
      <c r="D2327" s="2" t="s">
        <v>730</v>
      </c>
      <c r="E2327" s="2"/>
    </row>
    <row r="2328" spans="2:5">
      <c r="B2328" s="1" t="s">
        <v>5069</v>
      </c>
      <c r="C2328" s="1" t="s">
        <v>5070</v>
      </c>
      <c r="D2328" s="2" t="s">
        <v>422</v>
      </c>
      <c r="E2328" s="2"/>
    </row>
    <row r="2329" spans="2:5">
      <c r="B2329" s="1" t="s">
        <v>5071</v>
      </c>
      <c r="C2329" s="1" t="s">
        <v>5072</v>
      </c>
      <c r="D2329" s="2" t="s">
        <v>416</v>
      </c>
      <c r="E2329" s="2"/>
    </row>
    <row r="2330" spans="2:5">
      <c r="B2330" s="1" t="s">
        <v>5073</v>
      </c>
      <c r="C2330" s="1" t="s">
        <v>5074</v>
      </c>
      <c r="D2330" s="2" t="s">
        <v>416</v>
      </c>
      <c r="E2330" s="2"/>
    </row>
    <row r="2331" spans="2:5">
      <c r="B2331" s="1" t="s">
        <v>5075</v>
      </c>
      <c r="C2331" s="1" t="s">
        <v>5076</v>
      </c>
      <c r="D2331" s="2" t="s">
        <v>443</v>
      </c>
      <c r="E2331" s="2"/>
    </row>
    <row r="2332" spans="2:5">
      <c r="B2332" s="1" t="s">
        <v>5077</v>
      </c>
      <c r="C2332" s="1" t="s">
        <v>5078</v>
      </c>
      <c r="D2332" s="2" t="s">
        <v>532</v>
      </c>
      <c r="E2332" s="2"/>
    </row>
    <row r="2333" spans="2:5">
      <c r="B2333" s="1" t="s">
        <v>5079</v>
      </c>
      <c r="C2333" s="1" t="s">
        <v>5080</v>
      </c>
      <c r="D2333" s="2" t="s">
        <v>419</v>
      </c>
      <c r="E2333" s="2"/>
    </row>
    <row r="2334" spans="2:5">
      <c r="B2334" s="1" t="s">
        <v>5081</v>
      </c>
      <c r="C2334" s="1" t="s">
        <v>5082</v>
      </c>
      <c r="D2334" s="2" t="s">
        <v>443</v>
      </c>
      <c r="E2334" s="2"/>
    </row>
    <row r="2335" spans="2:5">
      <c r="B2335" s="1" t="s">
        <v>5083</v>
      </c>
      <c r="C2335" s="1" t="s">
        <v>5084</v>
      </c>
      <c r="D2335" s="2" t="s">
        <v>446</v>
      </c>
      <c r="E2335" s="2"/>
    </row>
    <row r="2336" spans="2:5">
      <c r="B2336" s="1" t="s">
        <v>5085</v>
      </c>
      <c r="C2336" s="1" t="s">
        <v>5086</v>
      </c>
      <c r="D2336" s="2" t="s">
        <v>422</v>
      </c>
      <c r="E2336" s="2"/>
    </row>
    <row r="2337" spans="2:5">
      <c r="B2337" s="1" t="s">
        <v>5087</v>
      </c>
      <c r="C2337" s="1" t="s">
        <v>5088</v>
      </c>
      <c r="D2337" s="2" t="s">
        <v>586</v>
      </c>
      <c r="E2337" s="2"/>
    </row>
    <row r="2338" spans="2:5">
      <c r="B2338" s="1" t="s">
        <v>5089</v>
      </c>
      <c r="C2338" s="1" t="s">
        <v>5090</v>
      </c>
      <c r="D2338" s="2" t="s">
        <v>3175</v>
      </c>
      <c r="E2338" s="2"/>
    </row>
    <row r="2339" spans="2:5">
      <c r="B2339" s="1" t="s">
        <v>5091</v>
      </c>
      <c r="C2339" s="1" t="s">
        <v>5092</v>
      </c>
      <c r="D2339" s="2" t="s">
        <v>3175</v>
      </c>
      <c r="E2339" s="2"/>
    </row>
    <row r="2340" spans="2:5">
      <c r="B2340" s="1" t="s">
        <v>5093</v>
      </c>
      <c r="C2340" s="1" t="s">
        <v>5094</v>
      </c>
      <c r="D2340" s="2" t="s">
        <v>3175</v>
      </c>
      <c r="E2340" s="2"/>
    </row>
    <row r="2341" spans="2:5">
      <c r="B2341" s="1" t="s">
        <v>5095</v>
      </c>
      <c r="C2341" s="1" t="s">
        <v>5096</v>
      </c>
      <c r="D2341" s="2" t="s">
        <v>3175</v>
      </c>
      <c r="E2341" s="2"/>
    </row>
    <row r="2342" spans="2:5">
      <c r="B2342" s="1" t="s">
        <v>5097</v>
      </c>
      <c r="C2342" s="1" t="s">
        <v>5098</v>
      </c>
      <c r="D2342" s="2" t="s">
        <v>1086</v>
      </c>
      <c r="E2342" s="2"/>
    </row>
    <row r="2343" spans="2:5">
      <c r="B2343" s="1" t="s">
        <v>5099</v>
      </c>
      <c r="C2343" s="1" t="s">
        <v>5100</v>
      </c>
      <c r="D2343" s="2" t="s">
        <v>3175</v>
      </c>
      <c r="E2343" s="2"/>
    </row>
    <row r="2344" spans="2:5">
      <c r="B2344" s="1" t="s">
        <v>5101</v>
      </c>
      <c r="C2344" s="1" t="s">
        <v>5102</v>
      </c>
      <c r="D2344" s="2" t="s">
        <v>3175</v>
      </c>
      <c r="E2344" s="2"/>
    </row>
    <row r="2345" spans="2:5">
      <c r="B2345" s="1" t="s">
        <v>5103</v>
      </c>
      <c r="C2345" s="1" t="s">
        <v>5104</v>
      </c>
      <c r="D2345" s="2" t="s">
        <v>780</v>
      </c>
      <c r="E2345" s="2"/>
    </row>
    <row r="2346" spans="2:5">
      <c r="B2346" s="1" t="s">
        <v>5105</v>
      </c>
      <c r="C2346" s="1" t="s">
        <v>5106</v>
      </c>
      <c r="D2346" s="2" t="s">
        <v>3175</v>
      </c>
      <c r="E2346" s="2"/>
    </row>
    <row r="2347" spans="2:5">
      <c r="B2347" s="1" t="s">
        <v>5107</v>
      </c>
      <c r="C2347" s="1" t="s">
        <v>5108</v>
      </c>
      <c r="D2347" s="2" t="s">
        <v>416</v>
      </c>
      <c r="E2347" s="2"/>
    </row>
    <row r="2348" spans="2:5">
      <c r="B2348" s="1" t="s">
        <v>5109</v>
      </c>
      <c r="C2348" s="1" t="s">
        <v>5110</v>
      </c>
      <c r="D2348" s="2" t="s">
        <v>419</v>
      </c>
      <c r="E2348" s="2"/>
    </row>
    <row r="2349" spans="2:5">
      <c r="B2349" s="1" t="s">
        <v>5111</v>
      </c>
      <c r="C2349" s="1" t="s">
        <v>5112</v>
      </c>
      <c r="D2349" s="2" t="s">
        <v>419</v>
      </c>
      <c r="E2349" s="2"/>
    </row>
    <row r="2350" spans="2:5">
      <c r="B2350" s="1" t="s">
        <v>5113</v>
      </c>
      <c r="C2350" s="1" t="s">
        <v>5114</v>
      </c>
      <c r="D2350" s="2" t="s">
        <v>597</v>
      </c>
      <c r="E2350" s="2"/>
    </row>
    <row r="2351" spans="2:5">
      <c r="B2351" s="1" t="s">
        <v>5115</v>
      </c>
      <c r="C2351" s="1" t="s">
        <v>5116</v>
      </c>
      <c r="D2351" s="2" t="s">
        <v>901</v>
      </c>
      <c r="E2351" s="2"/>
    </row>
    <row r="2352" spans="2:5">
      <c r="B2352" s="1" t="s">
        <v>5117</v>
      </c>
      <c r="C2352" s="1" t="s">
        <v>5118</v>
      </c>
      <c r="D2352" s="2" t="s">
        <v>440</v>
      </c>
      <c r="E2352" s="2"/>
    </row>
    <row r="2353" spans="2:5">
      <c r="B2353" s="1" t="s">
        <v>5119</v>
      </c>
      <c r="C2353" s="1" t="s">
        <v>5120</v>
      </c>
      <c r="D2353" s="2" t="s">
        <v>523</v>
      </c>
      <c r="E2353" s="2"/>
    </row>
    <row r="2354" spans="2:5">
      <c r="B2354" s="1" t="s">
        <v>5121</v>
      </c>
      <c r="C2354" s="1" t="s">
        <v>5122</v>
      </c>
      <c r="D2354" s="2" t="s">
        <v>424</v>
      </c>
      <c r="E2354" s="2"/>
    </row>
    <row r="2355" spans="2:5">
      <c r="B2355" s="1" t="s">
        <v>5123</v>
      </c>
      <c r="C2355" s="1" t="s">
        <v>5124</v>
      </c>
      <c r="D2355" s="2" t="s">
        <v>416</v>
      </c>
      <c r="E2355" s="2"/>
    </row>
    <row r="2356" spans="2:5">
      <c r="B2356" s="1" t="s">
        <v>5125</v>
      </c>
      <c r="C2356" s="1" t="s">
        <v>5126</v>
      </c>
      <c r="D2356" s="2" t="s">
        <v>523</v>
      </c>
      <c r="E2356" s="2"/>
    </row>
    <row r="2357" spans="2:5">
      <c r="B2357" s="1" t="s">
        <v>5127</v>
      </c>
      <c r="C2357" s="1" t="s">
        <v>5128</v>
      </c>
      <c r="D2357" s="2" t="s">
        <v>422</v>
      </c>
      <c r="E2357" s="2"/>
    </row>
    <row r="2358" spans="2:5">
      <c r="B2358" s="1" t="s">
        <v>5129</v>
      </c>
      <c r="C2358" s="1" t="s">
        <v>5130</v>
      </c>
      <c r="D2358" s="2" t="s">
        <v>419</v>
      </c>
      <c r="E2358" s="2"/>
    </row>
    <row r="2359" spans="2:5">
      <c r="B2359" s="1" t="s">
        <v>5131</v>
      </c>
      <c r="C2359" s="1" t="s">
        <v>5132</v>
      </c>
      <c r="D2359" s="2" t="s">
        <v>483</v>
      </c>
      <c r="E2359" s="2"/>
    </row>
    <row r="2360" spans="2:5">
      <c r="B2360" s="1" t="s">
        <v>5133</v>
      </c>
      <c r="C2360" s="1" t="s">
        <v>5134</v>
      </c>
      <c r="D2360" s="2" t="s">
        <v>424</v>
      </c>
      <c r="E2360" s="2"/>
    </row>
    <row r="2361" spans="2:5">
      <c r="B2361" s="1" t="s">
        <v>5135</v>
      </c>
      <c r="C2361" s="1" t="s">
        <v>5136</v>
      </c>
      <c r="D2361" s="2" t="s">
        <v>419</v>
      </c>
      <c r="E2361" s="2"/>
    </row>
    <row r="2362" spans="2:5">
      <c r="B2362" s="1" t="s">
        <v>5137</v>
      </c>
      <c r="C2362" s="1" t="s">
        <v>5138</v>
      </c>
      <c r="D2362" s="2" t="s">
        <v>446</v>
      </c>
      <c r="E2362" s="2"/>
    </row>
    <row r="2363" spans="2:5">
      <c r="B2363" s="1" t="s">
        <v>5139</v>
      </c>
      <c r="C2363" s="1" t="s">
        <v>5140</v>
      </c>
      <c r="D2363" s="2" t="s">
        <v>446</v>
      </c>
      <c r="E2363" s="2"/>
    </row>
    <row r="2364" spans="2:5">
      <c r="B2364" s="1" t="s">
        <v>5141</v>
      </c>
      <c r="C2364" s="1" t="s">
        <v>5142</v>
      </c>
      <c r="D2364" s="2" t="s">
        <v>419</v>
      </c>
      <c r="E2364" s="2"/>
    </row>
    <row r="2365" spans="2:5">
      <c r="B2365" s="1" t="s">
        <v>5143</v>
      </c>
      <c r="C2365" s="1" t="s">
        <v>5144</v>
      </c>
      <c r="D2365" s="2" t="s">
        <v>416</v>
      </c>
      <c r="E2365" s="2"/>
    </row>
    <row r="2366" spans="2:5">
      <c r="B2366" s="1" t="s">
        <v>5145</v>
      </c>
      <c r="C2366" s="1" t="s">
        <v>5146</v>
      </c>
      <c r="D2366" s="2" t="s">
        <v>446</v>
      </c>
      <c r="E2366" s="2"/>
    </row>
    <row r="2367" spans="2:5">
      <c r="B2367" s="1" t="s">
        <v>5147</v>
      </c>
      <c r="C2367" s="1" t="s">
        <v>5148</v>
      </c>
      <c r="D2367" s="2" t="s">
        <v>446</v>
      </c>
      <c r="E2367" s="2"/>
    </row>
    <row r="2368" spans="2:5">
      <c r="B2368" s="1" t="s">
        <v>5149</v>
      </c>
      <c r="C2368" s="1" t="s">
        <v>5150</v>
      </c>
      <c r="D2368" s="2" t="s">
        <v>419</v>
      </c>
      <c r="E2368" s="2"/>
    </row>
    <row r="2369" spans="2:5">
      <c r="B2369" s="1" t="s">
        <v>5151</v>
      </c>
      <c r="C2369" s="1" t="s">
        <v>5152</v>
      </c>
      <c r="D2369" s="2" t="s">
        <v>446</v>
      </c>
      <c r="E2369" s="2"/>
    </row>
    <row r="2370" spans="2:5">
      <c r="B2370" s="1" t="s">
        <v>5153</v>
      </c>
      <c r="C2370" s="1" t="s">
        <v>5154</v>
      </c>
      <c r="D2370" s="2" t="s">
        <v>443</v>
      </c>
      <c r="E2370" s="2"/>
    </row>
    <row r="2371" spans="2:5">
      <c r="B2371" s="1" t="s">
        <v>5155</v>
      </c>
      <c r="C2371" s="1" t="s">
        <v>5156</v>
      </c>
      <c r="D2371" s="2" t="s">
        <v>437</v>
      </c>
      <c r="E2371" s="2"/>
    </row>
    <row r="2372" spans="2:5">
      <c r="B2372" s="1" t="s">
        <v>5157</v>
      </c>
      <c r="C2372" s="1" t="s">
        <v>5158</v>
      </c>
      <c r="D2372" s="2" t="s">
        <v>443</v>
      </c>
      <c r="E2372" s="2"/>
    </row>
    <row r="2373" spans="2:5">
      <c r="B2373" s="1" t="s">
        <v>5159</v>
      </c>
      <c r="C2373" s="1" t="s">
        <v>5160</v>
      </c>
      <c r="D2373" s="2" t="s">
        <v>480</v>
      </c>
      <c r="E2373" s="2"/>
    </row>
    <row r="2374" spans="2:5">
      <c r="B2374" s="1" t="s">
        <v>5161</v>
      </c>
      <c r="C2374" s="1" t="s">
        <v>5162</v>
      </c>
      <c r="D2374" s="2" t="s">
        <v>424</v>
      </c>
      <c r="E2374" s="2"/>
    </row>
    <row r="2375" spans="2:5">
      <c r="B2375" s="1" t="s">
        <v>5163</v>
      </c>
      <c r="C2375" s="1" t="s">
        <v>5164</v>
      </c>
      <c r="D2375" s="2" t="s">
        <v>623</v>
      </c>
      <c r="E2375" s="2"/>
    </row>
    <row r="2376" spans="2:5">
      <c r="B2376" s="1" t="s">
        <v>5165</v>
      </c>
      <c r="C2376" s="1" t="s">
        <v>5166</v>
      </c>
      <c r="D2376" s="2" t="s">
        <v>597</v>
      </c>
      <c r="E2376" s="2"/>
    </row>
    <row r="2377" spans="2:5">
      <c r="B2377" s="1" t="s">
        <v>5167</v>
      </c>
      <c r="C2377" s="1" t="s">
        <v>5168</v>
      </c>
      <c r="D2377" s="2" t="s">
        <v>446</v>
      </c>
      <c r="E2377" s="2"/>
    </row>
    <row r="2378" spans="2:5">
      <c r="B2378" s="1" t="s">
        <v>5169</v>
      </c>
      <c r="C2378" s="1" t="s">
        <v>5170</v>
      </c>
      <c r="D2378" s="2" t="s">
        <v>483</v>
      </c>
      <c r="E2378" s="2"/>
    </row>
    <row r="2379" spans="2:5">
      <c r="B2379" s="1" t="s">
        <v>5171</v>
      </c>
      <c r="C2379" s="1" t="s">
        <v>5172</v>
      </c>
      <c r="D2379" s="2" t="s">
        <v>446</v>
      </c>
      <c r="E2379" s="2"/>
    </row>
    <row r="2380" spans="2:5">
      <c r="B2380" s="1" t="s">
        <v>5173</v>
      </c>
      <c r="C2380" s="1" t="s">
        <v>5174</v>
      </c>
      <c r="D2380" s="2" t="s">
        <v>477</v>
      </c>
      <c r="E2380" s="2"/>
    </row>
    <row r="2381" spans="2:5">
      <c r="B2381" s="1" t="s">
        <v>5175</v>
      </c>
      <c r="C2381" s="1" t="s">
        <v>5176</v>
      </c>
      <c r="D2381" s="2" t="s">
        <v>419</v>
      </c>
      <c r="E2381" s="2"/>
    </row>
    <row r="2382" spans="2:5">
      <c r="B2382" s="1" t="s">
        <v>5177</v>
      </c>
      <c r="C2382" s="1" t="s">
        <v>5178</v>
      </c>
      <c r="D2382" s="2" t="s">
        <v>539</v>
      </c>
      <c r="E2382" s="2"/>
    </row>
    <row r="2383" spans="2:5">
      <c r="B2383" s="1" t="s">
        <v>5179</v>
      </c>
      <c r="C2383" s="1" t="s">
        <v>5180</v>
      </c>
      <c r="D2383" s="2" t="s">
        <v>523</v>
      </c>
      <c r="E2383" s="2"/>
    </row>
    <row r="2384" spans="2:5">
      <c r="B2384" s="1" t="s">
        <v>5181</v>
      </c>
      <c r="C2384" s="1" t="s">
        <v>5182</v>
      </c>
      <c r="D2384" s="2" t="s">
        <v>446</v>
      </c>
      <c r="E2384" s="2"/>
    </row>
    <row r="2385" spans="2:5">
      <c r="B2385" s="1" t="s">
        <v>5183</v>
      </c>
      <c r="C2385" s="1" t="s">
        <v>5184</v>
      </c>
      <c r="D2385" s="2" t="s">
        <v>461</v>
      </c>
      <c r="E2385" s="2"/>
    </row>
    <row r="2386" spans="2:5">
      <c r="B2386" s="1" t="s">
        <v>5185</v>
      </c>
      <c r="C2386" s="1" t="s">
        <v>5186</v>
      </c>
      <c r="D2386" s="2" t="s">
        <v>539</v>
      </c>
      <c r="E2386" s="2"/>
    </row>
    <row r="2387" spans="2:5">
      <c r="B2387" s="1" t="s">
        <v>5187</v>
      </c>
      <c r="C2387" s="1" t="s">
        <v>5188</v>
      </c>
      <c r="D2387" s="2" t="s">
        <v>427</v>
      </c>
      <c r="E2387" s="2"/>
    </row>
    <row r="2388" spans="2:5">
      <c r="B2388" s="1" t="s">
        <v>5189</v>
      </c>
      <c r="C2388" s="1" t="s">
        <v>5190</v>
      </c>
      <c r="D2388" s="2" t="s">
        <v>461</v>
      </c>
      <c r="E2388" s="2"/>
    </row>
    <row r="2389" spans="2:5">
      <c r="B2389" s="1" t="s">
        <v>5191</v>
      </c>
      <c r="C2389" s="1" t="s">
        <v>5192</v>
      </c>
      <c r="D2389" s="2" t="s">
        <v>419</v>
      </c>
      <c r="E2389" s="2"/>
    </row>
    <row r="2390" spans="2:5">
      <c r="B2390" s="1" t="s">
        <v>5193</v>
      </c>
      <c r="C2390" s="1" t="s">
        <v>5194</v>
      </c>
      <c r="D2390" s="2" t="s">
        <v>474</v>
      </c>
      <c r="E2390" s="2"/>
    </row>
    <row r="2391" spans="2:5">
      <c r="B2391" s="1" t="s">
        <v>5195</v>
      </c>
      <c r="C2391" s="1" t="s">
        <v>5196</v>
      </c>
      <c r="D2391" s="2" t="s">
        <v>419</v>
      </c>
      <c r="E2391" s="2"/>
    </row>
    <row r="2392" spans="2:5">
      <c r="B2392" s="1" t="s">
        <v>5197</v>
      </c>
      <c r="C2392" s="1" t="s">
        <v>5198</v>
      </c>
      <c r="D2392" s="2" t="s">
        <v>424</v>
      </c>
      <c r="E2392" s="2"/>
    </row>
    <row r="2393" spans="2:5">
      <c r="B2393" s="1" t="s">
        <v>5199</v>
      </c>
      <c r="C2393" s="1" t="s">
        <v>5200</v>
      </c>
      <c r="D2393" s="2" t="s">
        <v>427</v>
      </c>
      <c r="E2393" s="2"/>
    </row>
    <row r="2394" spans="2:5">
      <c r="B2394" s="1" t="s">
        <v>5201</v>
      </c>
      <c r="C2394" s="1" t="s">
        <v>5202</v>
      </c>
      <c r="D2394" s="2" t="s">
        <v>623</v>
      </c>
      <c r="E2394" s="2"/>
    </row>
    <row r="2395" spans="2:5">
      <c r="B2395" s="1" t="s">
        <v>5203</v>
      </c>
      <c r="C2395" s="1" t="s">
        <v>5204</v>
      </c>
      <c r="D2395" s="2" t="s">
        <v>419</v>
      </c>
      <c r="E2395" s="2"/>
    </row>
    <row r="2396" spans="2:5">
      <c r="B2396" s="1" t="s">
        <v>5205</v>
      </c>
      <c r="C2396" s="1" t="s">
        <v>5206</v>
      </c>
      <c r="D2396" s="2" t="s">
        <v>419</v>
      </c>
      <c r="E2396" s="2"/>
    </row>
    <row r="2397" spans="2:5">
      <c r="B2397" s="1" t="s">
        <v>5207</v>
      </c>
      <c r="C2397" s="1" t="s">
        <v>5208</v>
      </c>
      <c r="D2397" s="2" t="s">
        <v>419</v>
      </c>
      <c r="E2397" s="2"/>
    </row>
    <row r="2398" spans="2:5">
      <c r="B2398" s="1" t="s">
        <v>5209</v>
      </c>
      <c r="C2398" s="1" t="s">
        <v>5210</v>
      </c>
      <c r="D2398" s="2" t="s">
        <v>419</v>
      </c>
      <c r="E2398" s="2"/>
    </row>
    <row r="2399" spans="2:5">
      <c r="B2399" s="1" t="s">
        <v>5211</v>
      </c>
      <c r="C2399" s="1" t="s">
        <v>5212</v>
      </c>
      <c r="D2399" s="2" t="s">
        <v>437</v>
      </c>
      <c r="E2399" s="2"/>
    </row>
    <row r="2400" spans="2:5">
      <c r="B2400" s="1" t="s">
        <v>5213</v>
      </c>
      <c r="C2400" s="1" t="s">
        <v>5214</v>
      </c>
      <c r="D2400" s="2" t="s">
        <v>480</v>
      </c>
      <c r="E2400" s="2"/>
    </row>
    <row r="2401" spans="2:5">
      <c r="B2401" s="1" t="s">
        <v>5215</v>
      </c>
      <c r="C2401" s="1" t="s">
        <v>5216</v>
      </c>
      <c r="D2401" s="2" t="s">
        <v>866</v>
      </c>
      <c r="E2401" s="2"/>
    </row>
    <row r="2402" spans="2:5" ht="21">
      <c r="B2402" s="1" t="s">
        <v>5217</v>
      </c>
      <c r="C2402" s="1" t="s">
        <v>5218</v>
      </c>
      <c r="D2402" s="2" t="s">
        <v>427</v>
      </c>
      <c r="E2402" s="2"/>
    </row>
    <row r="2403" spans="2:5">
      <c r="B2403" s="1" t="s">
        <v>5219</v>
      </c>
      <c r="C2403" s="1" t="s">
        <v>5220</v>
      </c>
      <c r="D2403" s="2" t="s">
        <v>477</v>
      </c>
      <c r="E2403" s="2"/>
    </row>
    <row r="2404" spans="2:5">
      <c r="B2404" s="1" t="s">
        <v>5221</v>
      </c>
      <c r="C2404" s="1" t="s">
        <v>5222</v>
      </c>
      <c r="D2404" s="2" t="s">
        <v>437</v>
      </c>
      <c r="E2404" s="2"/>
    </row>
    <row r="2405" spans="2:5">
      <c r="B2405" s="1" t="s">
        <v>5223</v>
      </c>
      <c r="C2405" s="1" t="s">
        <v>5224</v>
      </c>
      <c r="D2405" s="2" t="s">
        <v>480</v>
      </c>
      <c r="E2405" s="2"/>
    </row>
    <row r="2406" spans="2:5">
      <c r="B2406" s="1" t="s">
        <v>5225</v>
      </c>
      <c r="C2406" s="1" t="s">
        <v>5226</v>
      </c>
      <c r="D2406" s="2" t="s">
        <v>483</v>
      </c>
      <c r="E2406" s="2"/>
    </row>
    <row r="2407" spans="2:5">
      <c r="B2407" s="1" t="s">
        <v>5227</v>
      </c>
      <c r="C2407" s="1" t="s">
        <v>5228</v>
      </c>
      <c r="D2407" s="2" t="s">
        <v>483</v>
      </c>
      <c r="E2407" s="2"/>
    </row>
    <row r="2408" spans="2:5">
      <c r="B2408" s="1" t="s">
        <v>5229</v>
      </c>
      <c r="C2408" s="1" t="s">
        <v>5230</v>
      </c>
      <c r="D2408" s="2" t="s">
        <v>483</v>
      </c>
      <c r="E2408" s="2"/>
    </row>
    <row r="2409" spans="2:5">
      <c r="B2409" s="1" t="s">
        <v>5231</v>
      </c>
      <c r="C2409" s="1" t="s">
        <v>5232</v>
      </c>
      <c r="D2409" s="2" t="s">
        <v>483</v>
      </c>
      <c r="E2409" s="2"/>
    </row>
    <row r="2410" spans="2:5">
      <c r="B2410" s="1" t="s">
        <v>5233</v>
      </c>
      <c r="C2410" s="1" t="s">
        <v>5234</v>
      </c>
      <c r="D2410" s="2" t="s">
        <v>483</v>
      </c>
      <c r="E2410" s="2"/>
    </row>
    <row r="2411" spans="2:5">
      <c r="B2411" s="1" t="s">
        <v>5235</v>
      </c>
      <c r="C2411" s="1" t="s">
        <v>5236</v>
      </c>
      <c r="D2411" s="2" t="s">
        <v>780</v>
      </c>
      <c r="E2411" s="2"/>
    </row>
    <row r="2412" spans="2:5">
      <c r="B2412" s="1" t="s">
        <v>5237</v>
      </c>
      <c r="C2412" s="1" t="s">
        <v>5238</v>
      </c>
      <c r="D2412" s="2" t="s">
        <v>443</v>
      </c>
      <c r="E2412" s="2"/>
    </row>
    <row r="2413" spans="2:5">
      <c r="B2413" s="1" t="s">
        <v>5239</v>
      </c>
      <c r="C2413" s="1" t="s">
        <v>5240</v>
      </c>
      <c r="D2413" s="2" t="s">
        <v>483</v>
      </c>
      <c r="E2413" s="2"/>
    </row>
    <row r="2414" spans="2:5">
      <c r="B2414" s="1" t="s">
        <v>5241</v>
      </c>
      <c r="C2414" s="1" t="s">
        <v>5242</v>
      </c>
      <c r="D2414" s="2" t="s">
        <v>483</v>
      </c>
      <c r="E2414" s="2"/>
    </row>
    <row r="2415" spans="2:5">
      <c r="B2415" s="1" t="s">
        <v>5243</v>
      </c>
      <c r="C2415" s="1" t="s">
        <v>5244</v>
      </c>
      <c r="D2415" s="2" t="s">
        <v>483</v>
      </c>
      <c r="E2415" s="2"/>
    </row>
    <row r="2416" spans="2:5">
      <c r="B2416" s="1" t="s">
        <v>5245</v>
      </c>
      <c r="C2416" s="1" t="s">
        <v>5246</v>
      </c>
      <c r="D2416" s="2" t="s">
        <v>483</v>
      </c>
      <c r="E2416" s="2"/>
    </row>
    <row r="2417" spans="2:5">
      <c r="B2417" s="1" t="s">
        <v>5247</v>
      </c>
      <c r="C2417" s="1" t="s">
        <v>5248</v>
      </c>
      <c r="D2417" s="2" t="s">
        <v>597</v>
      </c>
      <c r="E2417" s="2"/>
    </row>
    <row r="2418" spans="2:5">
      <c r="B2418" s="1" t="s">
        <v>5249</v>
      </c>
      <c r="C2418" s="1" t="s">
        <v>5250</v>
      </c>
      <c r="D2418" s="2" t="s">
        <v>446</v>
      </c>
      <c r="E2418" s="2"/>
    </row>
    <row r="2419" spans="2:5">
      <c r="B2419" s="1" t="s">
        <v>5251</v>
      </c>
      <c r="C2419" s="1" t="s">
        <v>5252</v>
      </c>
      <c r="D2419" s="2" t="s">
        <v>440</v>
      </c>
      <c r="E2419" s="2"/>
    </row>
    <row r="2420" spans="2:5">
      <c r="B2420" s="1" t="s">
        <v>5253</v>
      </c>
      <c r="C2420" s="1" t="s">
        <v>5254</v>
      </c>
      <c r="D2420" s="2" t="s">
        <v>477</v>
      </c>
      <c r="E2420" s="2"/>
    </row>
    <row r="2421" spans="2:5">
      <c r="B2421" s="1" t="s">
        <v>5255</v>
      </c>
      <c r="C2421" s="1" t="s">
        <v>5256</v>
      </c>
      <c r="D2421" s="2" t="s">
        <v>901</v>
      </c>
      <c r="E2421" s="2"/>
    </row>
    <row r="2422" spans="2:5">
      <c r="B2422" s="1" t="s">
        <v>5257</v>
      </c>
      <c r="C2422" s="1" t="s">
        <v>5258</v>
      </c>
      <c r="D2422" s="2" t="s">
        <v>597</v>
      </c>
      <c r="E2422" s="2"/>
    </row>
    <row r="2423" spans="2:5">
      <c r="B2423" s="1" t="s">
        <v>5259</v>
      </c>
      <c r="C2423" s="1" t="s">
        <v>5260</v>
      </c>
      <c r="D2423" s="2" t="s">
        <v>480</v>
      </c>
      <c r="E2423" s="2"/>
    </row>
    <row r="2424" spans="2:5">
      <c r="B2424" s="1" t="s">
        <v>5261</v>
      </c>
      <c r="C2424" s="1" t="s">
        <v>5262</v>
      </c>
      <c r="D2424" s="2" t="s">
        <v>477</v>
      </c>
      <c r="E2424" s="2"/>
    </row>
    <row r="2425" spans="2:5">
      <c r="B2425" s="1" t="s">
        <v>5263</v>
      </c>
      <c r="C2425" s="1" t="s">
        <v>5264</v>
      </c>
      <c r="D2425" s="2" t="s">
        <v>471</v>
      </c>
      <c r="E2425" s="2"/>
    </row>
    <row r="2426" spans="2:5">
      <c r="B2426" s="1" t="s">
        <v>5265</v>
      </c>
      <c r="C2426" s="1" t="s">
        <v>5266</v>
      </c>
      <c r="D2426" s="2" t="s">
        <v>623</v>
      </c>
      <c r="E2426" s="2"/>
    </row>
    <row r="2427" spans="2:5">
      <c r="B2427" s="1" t="s">
        <v>5267</v>
      </c>
      <c r="C2427" s="1" t="s">
        <v>5268</v>
      </c>
      <c r="D2427" s="2" t="s">
        <v>437</v>
      </c>
      <c r="E2427" s="2"/>
    </row>
    <row r="2428" spans="2:5">
      <c r="B2428" s="1" t="s">
        <v>5269</v>
      </c>
      <c r="C2428" s="1" t="s">
        <v>5270</v>
      </c>
      <c r="D2428" s="2" t="s">
        <v>480</v>
      </c>
      <c r="E2428" s="2"/>
    </row>
    <row r="2429" spans="2:5" ht="21">
      <c r="B2429" s="1" t="s">
        <v>5271</v>
      </c>
      <c r="C2429" s="1" t="s">
        <v>5272</v>
      </c>
      <c r="D2429" s="2" t="s">
        <v>422</v>
      </c>
      <c r="E2429" s="2"/>
    </row>
    <row r="2430" spans="2:5">
      <c r="B2430" s="1" t="s">
        <v>5273</v>
      </c>
      <c r="C2430" s="1" t="s">
        <v>5274</v>
      </c>
      <c r="D2430" s="2" t="s">
        <v>483</v>
      </c>
      <c r="E2430" s="2"/>
    </row>
    <row r="2431" spans="2:5">
      <c r="B2431" s="1" t="s">
        <v>5275</v>
      </c>
      <c r="C2431" s="1" t="s">
        <v>5276</v>
      </c>
      <c r="D2431" s="2" t="s">
        <v>483</v>
      </c>
      <c r="E2431" s="2"/>
    </row>
    <row r="2432" spans="2:5">
      <c r="B2432" s="1" t="s">
        <v>5277</v>
      </c>
      <c r="C2432" s="1" t="s">
        <v>5278</v>
      </c>
      <c r="D2432" s="2" t="s">
        <v>437</v>
      </c>
      <c r="E2432" s="2"/>
    </row>
    <row r="2433" spans="2:5">
      <c r="B2433" s="1" t="s">
        <v>5279</v>
      </c>
      <c r="C2433" s="1" t="s">
        <v>5280</v>
      </c>
      <c r="D2433" s="2" t="s">
        <v>437</v>
      </c>
      <c r="E2433" s="2"/>
    </row>
    <row r="2434" spans="2:5">
      <c r="B2434" s="1" t="s">
        <v>5281</v>
      </c>
      <c r="C2434" s="1" t="s">
        <v>5282</v>
      </c>
      <c r="D2434" s="2" t="s">
        <v>437</v>
      </c>
      <c r="E2434" s="2"/>
    </row>
    <row r="2435" spans="2:5">
      <c r="B2435" s="1" t="s">
        <v>5283</v>
      </c>
      <c r="C2435" s="1" t="s">
        <v>5284</v>
      </c>
      <c r="D2435" s="2" t="s">
        <v>427</v>
      </c>
      <c r="E2435" s="2"/>
    </row>
    <row r="2436" spans="2:5">
      <c r="B2436" s="1" t="s">
        <v>5285</v>
      </c>
      <c r="C2436" s="1" t="s">
        <v>5286</v>
      </c>
      <c r="D2436" s="2" t="s">
        <v>640</v>
      </c>
      <c r="E2436" s="2"/>
    </row>
    <row r="2437" spans="2:5">
      <c r="B2437" s="1" t="s">
        <v>5287</v>
      </c>
      <c r="C2437" s="1" t="s">
        <v>5288</v>
      </c>
      <c r="D2437" s="2" t="s">
        <v>446</v>
      </c>
      <c r="E2437" s="2"/>
    </row>
    <row r="2438" spans="2:5">
      <c r="B2438" s="1" t="s">
        <v>5289</v>
      </c>
      <c r="C2438" s="1" t="s">
        <v>5290</v>
      </c>
      <c r="D2438" s="2" t="s">
        <v>586</v>
      </c>
      <c r="E2438" s="2"/>
    </row>
    <row r="2439" spans="2:5">
      <c r="B2439" s="1" t="s">
        <v>5291</v>
      </c>
      <c r="C2439" s="1" t="s">
        <v>5292</v>
      </c>
      <c r="D2439" s="2" t="s">
        <v>480</v>
      </c>
      <c r="E2439" s="2"/>
    </row>
    <row r="2440" spans="2:5">
      <c r="B2440" s="1" t="s">
        <v>5293</v>
      </c>
      <c r="C2440" s="1" t="s">
        <v>5294</v>
      </c>
      <c r="D2440" s="2" t="s">
        <v>446</v>
      </c>
      <c r="E2440" s="2"/>
    </row>
    <row r="2441" spans="2:5">
      <c r="B2441" s="1" t="s">
        <v>5295</v>
      </c>
      <c r="C2441" s="1" t="s">
        <v>5296</v>
      </c>
      <c r="D2441" s="2" t="s">
        <v>416</v>
      </c>
      <c r="E2441" s="2"/>
    </row>
    <row r="2442" spans="2:5">
      <c r="B2442" s="1" t="s">
        <v>5297</v>
      </c>
      <c r="C2442" s="1" t="s">
        <v>5298</v>
      </c>
      <c r="D2442" s="2" t="s">
        <v>3108</v>
      </c>
      <c r="E2442" s="2"/>
    </row>
    <row r="2443" spans="2:5">
      <c r="B2443" s="1" t="s">
        <v>5299</v>
      </c>
      <c r="C2443" s="1" t="s">
        <v>5300</v>
      </c>
      <c r="D2443" s="2" t="s">
        <v>623</v>
      </c>
      <c r="E2443" s="2"/>
    </row>
    <row r="2444" spans="2:5">
      <c r="B2444" s="1" t="s">
        <v>5301</v>
      </c>
      <c r="C2444" s="1" t="s">
        <v>5302</v>
      </c>
      <c r="D2444" s="2" t="s">
        <v>477</v>
      </c>
      <c r="E2444" s="2"/>
    </row>
    <row r="2445" spans="2:5">
      <c r="B2445" s="1" t="s">
        <v>5303</v>
      </c>
      <c r="C2445" s="1" t="s">
        <v>5304</v>
      </c>
      <c r="D2445" s="2" t="s">
        <v>416</v>
      </c>
      <c r="E2445" s="2"/>
    </row>
    <row r="2446" spans="2:5">
      <c r="B2446" s="1" t="s">
        <v>5305</v>
      </c>
      <c r="C2446" s="1" t="s">
        <v>5306</v>
      </c>
      <c r="D2446" s="2" t="s">
        <v>586</v>
      </c>
      <c r="E2446" s="2"/>
    </row>
    <row r="2447" spans="2:5">
      <c r="B2447" s="1" t="s">
        <v>5307</v>
      </c>
      <c r="C2447" s="1" t="s">
        <v>5308</v>
      </c>
      <c r="D2447" s="2" t="s">
        <v>446</v>
      </c>
      <c r="E2447" s="2"/>
    </row>
    <row r="2448" spans="2:5">
      <c r="B2448" s="1" t="s">
        <v>5309</v>
      </c>
      <c r="C2448" s="1" t="s">
        <v>5310</v>
      </c>
      <c r="D2448" s="2" t="s">
        <v>500</v>
      </c>
      <c r="E2448" s="2"/>
    </row>
    <row r="2449" spans="2:5">
      <c r="B2449" s="1" t="s">
        <v>5311</v>
      </c>
      <c r="C2449" s="1" t="s">
        <v>5312</v>
      </c>
      <c r="D2449" s="2" t="s">
        <v>483</v>
      </c>
      <c r="E2449" s="2"/>
    </row>
    <row r="2450" spans="2:5">
      <c r="B2450" s="1" t="s">
        <v>5313</v>
      </c>
      <c r="C2450" s="1" t="s">
        <v>5314</v>
      </c>
      <c r="D2450" s="2" t="s">
        <v>446</v>
      </c>
      <c r="E2450" s="2"/>
    </row>
    <row r="2451" spans="2:5">
      <c r="B2451" s="1" t="s">
        <v>5315</v>
      </c>
      <c r="C2451" s="1" t="s">
        <v>5316</v>
      </c>
      <c r="D2451" s="2" t="s">
        <v>446</v>
      </c>
      <c r="E2451" s="2"/>
    </row>
    <row r="2452" spans="2:5">
      <c r="B2452" s="1" t="s">
        <v>5317</v>
      </c>
      <c r="C2452" s="1" t="s">
        <v>5318</v>
      </c>
      <c r="D2452" s="2" t="s">
        <v>422</v>
      </c>
      <c r="E2452" s="2"/>
    </row>
    <row r="2453" spans="2:5">
      <c r="B2453" s="1" t="s">
        <v>5319</v>
      </c>
      <c r="C2453" s="1" t="s">
        <v>5320</v>
      </c>
      <c r="D2453" s="2" t="s">
        <v>471</v>
      </c>
      <c r="E2453" s="2"/>
    </row>
    <row r="2454" spans="2:5">
      <c r="B2454" s="1" t="s">
        <v>5321</v>
      </c>
      <c r="C2454" s="1" t="s">
        <v>5322</v>
      </c>
      <c r="D2454" s="2" t="s">
        <v>640</v>
      </c>
      <c r="E2454" s="2"/>
    </row>
    <row r="2455" spans="2:5">
      <c r="B2455" s="1" t="s">
        <v>5323</v>
      </c>
      <c r="C2455" s="1" t="s">
        <v>5324</v>
      </c>
      <c r="D2455" s="2" t="s">
        <v>471</v>
      </c>
      <c r="E2455" s="2"/>
    </row>
    <row r="2456" spans="2:5">
      <c r="B2456" s="1" t="s">
        <v>5325</v>
      </c>
      <c r="C2456" s="1" t="s">
        <v>5326</v>
      </c>
      <c r="D2456" s="2" t="s">
        <v>640</v>
      </c>
      <c r="E2456" s="2"/>
    </row>
    <row r="2457" spans="2:5">
      <c r="B2457" s="1" t="s">
        <v>5327</v>
      </c>
      <c r="C2457" s="1" t="s">
        <v>5328</v>
      </c>
      <c r="D2457" s="2" t="s">
        <v>471</v>
      </c>
      <c r="E2457" s="2"/>
    </row>
    <row r="2458" spans="2:5">
      <c r="B2458" s="1" t="s">
        <v>5329</v>
      </c>
      <c r="C2458" s="1" t="s">
        <v>5330</v>
      </c>
      <c r="D2458" s="2" t="s">
        <v>471</v>
      </c>
      <c r="E2458" s="2"/>
    </row>
    <row r="2459" spans="2:5">
      <c r="B2459" s="1" t="s">
        <v>5331</v>
      </c>
      <c r="C2459" s="1" t="s">
        <v>5332</v>
      </c>
      <c r="D2459" s="2" t="s">
        <v>471</v>
      </c>
      <c r="E2459" s="2"/>
    </row>
    <row r="2460" spans="2:5">
      <c r="B2460" s="1" t="s">
        <v>5333</v>
      </c>
      <c r="C2460" s="1" t="s">
        <v>5334</v>
      </c>
      <c r="D2460" s="2" t="s">
        <v>586</v>
      </c>
      <c r="E2460" s="2"/>
    </row>
    <row r="2461" spans="2:5">
      <c r="B2461" s="1" t="s">
        <v>5335</v>
      </c>
      <c r="C2461" s="1" t="s">
        <v>5336</v>
      </c>
      <c r="D2461" s="2" t="s">
        <v>597</v>
      </c>
      <c r="E2461" s="2"/>
    </row>
    <row r="2462" spans="2:5">
      <c r="B2462" s="1" t="s">
        <v>5337</v>
      </c>
      <c r="C2462" s="1" t="s">
        <v>5338</v>
      </c>
      <c r="D2462" s="2" t="s">
        <v>561</v>
      </c>
      <c r="E2462" s="2"/>
    </row>
    <row r="2463" spans="2:5">
      <c r="B2463" s="1" t="s">
        <v>5339</v>
      </c>
      <c r="C2463" s="1" t="s">
        <v>5340</v>
      </c>
      <c r="D2463" s="2" t="s">
        <v>597</v>
      </c>
      <c r="E2463" s="2"/>
    </row>
    <row r="2464" spans="2:5">
      <c r="B2464" s="1" t="s">
        <v>5341</v>
      </c>
      <c r="C2464" s="1" t="s">
        <v>5342</v>
      </c>
      <c r="D2464" s="2" t="s">
        <v>443</v>
      </c>
      <c r="E2464" s="2"/>
    </row>
    <row r="2465" spans="2:5">
      <c r="B2465" s="1" t="s">
        <v>5343</v>
      </c>
      <c r="C2465" s="1" t="s">
        <v>5344</v>
      </c>
      <c r="D2465" s="2" t="s">
        <v>419</v>
      </c>
      <c r="E2465" s="2"/>
    </row>
    <row r="2466" spans="2:5">
      <c r="B2466" s="1" t="s">
        <v>5345</v>
      </c>
      <c r="C2466" s="1" t="s">
        <v>5346</v>
      </c>
      <c r="D2466" s="2" t="s">
        <v>422</v>
      </c>
      <c r="E2466" s="2"/>
    </row>
    <row r="2467" spans="2:5" ht="21">
      <c r="B2467" s="1" t="s">
        <v>5347</v>
      </c>
      <c r="C2467" s="1" t="s">
        <v>5348</v>
      </c>
      <c r="D2467" s="2" t="s">
        <v>623</v>
      </c>
      <c r="E2467" s="2"/>
    </row>
    <row r="2468" spans="2:5">
      <c r="B2468" s="1" t="s">
        <v>5349</v>
      </c>
      <c r="C2468" s="1" t="s">
        <v>5350</v>
      </c>
      <c r="D2468" s="2" t="s">
        <v>623</v>
      </c>
      <c r="E2468" s="2"/>
    </row>
    <row r="2469" spans="2:5">
      <c r="B2469" s="1" t="s">
        <v>5351</v>
      </c>
      <c r="C2469" s="1" t="s">
        <v>5352</v>
      </c>
      <c r="D2469" s="2" t="s">
        <v>623</v>
      </c>
      <c r="E2469" s="2"/>
    </row>
    <row r="2470" spans="2:5">
      <c r="B2470" s="1" t="s">
        <v>5353</v>
      </c>
      <c r="C2470" s="1" t="s">
        <v>5354</v>
      </c>
      <c r="D2470" s="2" t="s">
        <v>416</v>
      </c>
      <c r="E2470" s="2"/>
    </row>
    <row r="2471" spans="2:5">
      <c r="B2471" s="1" t="s">
        <v>5355</v>
      </c>
      <c r="C2471" s="1" t="s">
        <v>5356</v>
      </c>
      <c r="D2471" s="2" t="s">
        <v>586</v>
      </c>
      <c r="E2471" s="2"/>
    </row>
    <row r="2472" spans="2:5">
      <c r="B2472" s="1" t="s">
        <v>5357</v>
      </c>
      <c r="C2472" s="1" t="s">
        <v>5358</v>
      </c>
      <c r="D2472" s="2" t="s">
        <v>483</v>
      </c>
      <c r="E2472" s="2"/>
    </row>
    <row r="2473" spans="2:5">
      <c r="B2473" s="1" t="s">
        <v>5359</v>
      </c>
      <c r="C2473" s="1" t="s">
        <v>5360</v>
      </c>
      <c r="D2473" s="2" t="s">
        <v>427</v>
      </c>
      <c r="E2473" s="2"/>
    </row>
    <row r="2474" spans="2:5">
      <c r="B2474" s="1" t="s">
        <v>5361</v>
      </c>
      <c r="C2474" s="1" t="s">
        <v>5362</v>
      </c>
      <c r="D2474" s="2" t="s">
        <v>422</v>
      </c>
      <c r="E2474" s="2"/>
    </row>
    <row r="2475" spans="2:5" ht="21">
      <c r="B2475" s="1" t="s">
        <v>5363</v>
      </c>
      <c r="C2475" s="1" t="s">
        <v>5364</v>
      </c>
      <c r="D2475" s="2" t="s">
        <v>597</v>
      </c>
      <c r="E2475" s="2"/>
    </row>
    <row r="2476" spans="2:5">
      <c r="B2476" s="1" t="s">
        <v>5365</v>
      </c>
      <c r="C2476" s="1" t="s">
        <v>5366</v>
      </c>
      <c r="D2476" s="2" t="s">
        <v>416</v>
      </c>
      <c r="E2476" s="2"/>
    </row>
    <row r="2477" spans="2:5">
      <c r="B2477" s="1" t="s">
        <v>5367</v>
      </c>
      <c r="C2477" s="1" t="s">
        <v>5368</v>
      </c>
      <c r="D2477" s="2" t="s">
        <v>446</v>
      </c>
      <c r="E2477" s="2"/>
    </row>
    <row r="2478" spans="2:5">
      <c r="B2478" s="1" t="s">
        <v>5369</v>
      </c>
      <c r="C2478" s="1" t="s">
        <v>5370</v>
      </c>
      <c r="D2478" s="2" t="s">
        <v>561</v>
      </c>
      <c r="E2478" s="2"/>
    </row>
    <row r="2479" spans="2:5">
      <c r="B2479" s="1" t="s">
        <v>5371</v>
      </c>
      <c r="C2479" s="1" t="s">
        <v>5372</v>
      </c>
      <c r="D2479" s="2" t="s">
        <v>419</v>
      </c>
      <c r="E2479" s="2"/>
    </row>
    <row r="2480" spans="2:5">
      <c r="B2480" s="1" t="s">
        <v>5373</v>
      </c>
      <c r="C2480" s="1" t="s">
        <v>5374</v>
      </c>
      <c r="D2480" s="2" t="s">
        <v>446</v>
      </c>
      <c r="E2480" s="2"/>
    </row>
    <row r="2481" spans="2:5">
      <c r="B2481" s="1" t="s">
        <v>5375</v>
      </c>
      <c r="C2481" s="1" t="s">
        <v>5376</v>
      </c>
      <c r="D2481" s="2" t="s">
        <v>437</v>
      </c>
      <c r="E2481" s="2"/>
    </row>
    <row r="2482" spans="2:5">
      <c r="B2482" s="1" t="s">
        <v>5377</v>
      </c>
      <c r="C2482" s="1" t="s">
        <v>5378</v>
      </c>
      <c r="D2482" s="2" t="s">
        <v>477</v>
      </c>
      <c r="E2482" s="2"/>
    </row>
    <row r="2483" spans="2:5">
      <c r="B2483" s="1" t="s">
        <v>5379</v>
      </c>
      <c r="C2483" s="1" t="s">
        <v>5380</v>
      </c>
      <c r="D2483" s="2" t="s">
        <v>480</v>
      </c>
      <c r="E2483" s="2"/>
    </row>
    <row r="2484" spans="2:5">
      <c r="B2484" s="1" t="s">
        <v>5381</v>
      </c>
      <c r="C2484" s="1" t="s">
        <v>5382</v>
      </c>
      <c r="D2484" s="2" t="s">
        <v>523</v>
      </c>
      <c r="E2484" s="2"/>
    </row>
    <row r="2485" spans="2:5">
      <c r="B2485" s="1" t="s">
        <v>5383</v>
      </c>
      <c r="C2485" s="1" t="s">
        <v>5384</v>
      </c>
      <c r="D2485" s="2" t="s">
        <v>419</v>
      </c>
      <c r="E2485" s="2"/>
    </row>
    <row r="2486" spans="2:5">
      <c r="B2486" s="1" t="s">
        <v>5385</v>
      </c>
      <c r="C2486" s="1" t="s">
        <v>5386</v>
      </c>
      <c r="D2486" s="2" t="s">
        <v>474</v>
      </c>
      <c r="E2486" s="2"/>
    </row>
    <row r="2487" spans="2:5">
      <c r="B2487" s="1" t="s">
        <v>5387</v>
      </c>
      <c r="C2487" s="1" t="s">
        <v>5388</v>
      </c>
      <c r="D2487" s="2" t="s">
        <v>1287</v>
      </c>
      <c r="E2487" s="2"/>
    </row>
    <row r="2488" spans="2:5">
      <c r="B2488" s="1" t="s">
        <v>5389</v>
      </c>
      <c r="C2488" s="1" t="s">
        <v>5390</v>
      </c>
      <c r="D2488" s="2" t="s">
        <v>623</v>
      </c>
      <c r="E2488" s="2"/>
    </row>
    <row r="2489" spans="2:5">
      <c r="B2489" s="1" t="s">
        <v>5391</v>
      </c>
      <c r="C2489" s="1" t="s">
        <v>5392</v>
      </c>
      <c r="D2489" s="2" t="s">
        <v>532</v>
      </c>
      <c r="E2489" s="2"/>
    </row>
    <row r="2490" spans="2:5">
      <c r="B2490" s="1" t="s">
        <v>5393</v>
      </c>
      <c r="C2490" s="1" t="s">
        <v>5394</v>
      </c>
      <c r="D2490" s="2" t="s">
        <v>477</v>
      </c>
      <c r="E2490" s="2"/>
    </row>
    <row r="2491" spans="2:5">
      <c r="B2491" s="1" t="s">
        <v>5395</v>
      </c>
      <c r="C2491" s="1" t="s">
        <v>5396</v>
      </c>
      <c r="D2491" s="2" t="s">
        <v>901</v>
      </c>
      <c r="E2491" s="2"/>
    </row>
    <row r="2492" spans="2:5">
      <c r="B2492" s="1" t="s">
        <v>5397</v>
      </c>
      <c r="C2492" s="1" t="s">
        <v>5398</v>
      </c>
      <c r="D2492" s="2" t="s">
        <v>446</v>
      </c>
      <c r="E2492" s="2"/>
    </row>
    <row r="2493" spans="2:5">
      <c r="B2493" s="1" t="s">
        <v>5399</v>
      </c>
      <c r="C2493" s="1" t="s">
        <v>5400</v>
      </c>
      <c r="D2493" s="2" t="s">
        <v>474</v>
      </c>
      <c r="E2493" s="2"/>
    </row>
    <row r="2494" spans="2:5">
      <c r="B2494" s="1" t="s">
        <v>5401</v>
      </c>
      <c r="C2494" s="1" t="s">
        <v>5402</v>
      </c>
      <c r="D2494" s="2" t="s">
        <v>474</v>
      </c>
      <c r="E2494" s="2"/>
    </row>
    <row r="2495" spans="2:5">
      <c r="B2495" s="1" t="s">
        <v>5403</v>
      </c>
      <c r="C2495" s="1" t="s">
        <v>5404</v>
      </c>
      <c r="D2495" s="2" t="s">
        <v>586</v>
      </c>
      <c r="E2495" s="2"/>
    </row>
    <row r="2496" spans="2:5">
      <c r="B2496" s="1" t="s">
        <v>5405</v>
      </c>
      <c r="C2496" s="1" t="s">
        <v>5406</v>
      </c>
      <c r="D2496" s="2" t="s">
        <v>483</v>
      </c>
      <c r="E2496" s="2"/>
    </row>
    <row r="2497" spans="2:5">
      <c r="B2497" s="1" t="s">
        <v>5407</v>
      </c>
      <c r="C2497" s="1" t="s">
        <v>5408</v>
      </c>
      <c r="D2497" s="2" t="s">
        <v>561</v>
      </c>
      <c r="E2497" s="2"/>
    </row>
    <row r="2498" spans="2:5">
      <c r="B2498" s="1" t="s">
        <v>5409</v>
      </c>
      <c r="C2498" s="1" t="s">
        <v>5410</v>
      </c>
      <c r="D2498" s="2" t="s">
        <v>437</v>
      </c>
      <c r="E2498" s="2"/>
    </row>
    <row r="2499" spans="2:5" ht="21">
      <c r="B2499" s="1" t="s">
        <v>5411</v>
      </c>
      <c r="C2499" s="1" t="s">
        <v>5412</v>
      </c>
      <c r="D2499" s="2" t="s">
        <v>561</v>
      </c>
      <c r="E2499" s="2"/>
    </row>
    <row r="2500" spans="2:5">
      <c r="B2500" s="1" t="s">
        <v>5413</v>
      </c>
      <c r="C2500" s="1" t="s">
        <v>5414</v>
      </c>
      <c r="D2500" s="2" t="s">
        <v>446</v>
      </c>
      <c r="E2500" s="2"/>
    </row>
    <row r="2501" spans="2:5">
      <c r="B2501" s="1" t="s">
        <v>5415</v>
      </c>
      <c r="C2501" s="1" t="s">
        <v>5416</v>
      </c>
      <c r="D2501" s="2" t="s">
        <v>416</v>
      </c>
      <c r="E2501" s="2"/>
    </row>
    <row r="2502" spans="2:5">
      <c r="B2502" s="1" t="s">
        <v>5417</v>
      </c>
      <c r="C2502" s="1" t="s">
        <v>5418</v>
      </c>
      <c r="D2502" s="2" t="s">
        <v>623</v>
      </c>
      <c r="E2502" s="2"/>
    </row>
    <row r="2503" spans="2:5">
      <c r="B2503" s="1" t="s">
        <v>5419</v>
      </c>
      <c r="C2503" s="1" t="s">
        <v>5420</v>
      </c>
      <c r="D2503" s="2" t="s">
        <v>474</v>
      </c>
      <c r="E2503" s="2"/>
    </row>
    <row r="2504" spans="2:5">
      <c r="B2504" s="1" t="s">
        <v>5421</v>
      </c>
      <c r="C2504" s="1" t="s">
        <v>5422</v>
      </c>
      <c r="D2504" s="2" t="s">
        <v>424</v>
      </c>
      <c r="E2504" s="2"/>
    </row>
    <row r="2505" spans="2:5">
      <c r="B2505" s="1" t="s">
        <v>5423</v>
      </c>
      <c r="C2505" s="1" t="s">
        <v>5424</v>
      </c>
      <c r="D2505" s="2" t="s">
        <v>597</v>
      </c>
      <c r="E2505" s="2"/>
    </row>
    <row r="2506" spans="2:5">
      <c r="B2506" s="1" t="s">
        <v>5425</v>
      </c>
      <c r="C2506" s="1" t="s">
        <v>5426</v>
      </c>
      <c r="D2506" s="2" t="s">
        <v>597</v>
      </c>
      <c r="E2506" s="2"/>
    </row>
    <row r="2507" spans="2:5">
      <c r="B2507" s="1" t="s">
        <v>5427</v>
      </c>
      <c r="C2507" s="1" t="s">
        <v>5428</v>
      </c>
      <c r="D2507" s="2" t="s">
        <v>866</v>
      </c>
      <c r="E2507" s="2"/>
    </row>
    <row r="2508" spans="2:5">
      <c r="B2508" s="1" t="s">
        <v>5429</v>
      </c>
      <c r="C2508" s="1" t="s">
        <v>5430</v>
      </c>
      <c r="D2508" s="2" t="s">
        <v>446</v>
      </c>
      <c r="E2508" s="2"/>
    </row>
    <row r="2509" spans="2:5">
      <c r="B2509" s="1" t="s">
        <v>5431</v>
      </c>
      <c r="C2509" s="1" t="s">
        <v>5432</v>
      </c>
      <c r="D2509" s="2" t="s">
        <v>500</v>
      </c>
      <c r="E2509" s="2"/>
    </row>
    <row r="2510" spans="2:5">
      <c r="B2510" s="1" t="s">
        <v>5433</v>
      </c>
      <c r="C2510" s="1" t="s">
        <v>5434</v>
      </c>
      <c r="D2510" s="2" t="s">
        <v>539</v>
      </c>
      <c r="E2510" s="2"/>
    </row>
    <row r="2511" spans="2:5">
      <c r="B2511" s="1" t="s">
        <v>5435</v>
      </c>
      <c r="C2511" s="1" t="s">
        <v>5436</v>
      </c>
      <c r="D2511" s="2" t="s">
        <v>446</v>
      </c>
      <c r="E2511" s="2"/>
    </row>
    <row r="2512" spans="2:5">
      <c r="B2512" s="1" t="s">
        <v>5437</v>
      </c>
      <c r="C2512" s="1" t="s">
        <v>5438</v>
      </c>
      <c r="D2512" s="2" t="s">
        <v>419</v>
      </c>
      <c r="E2512" s="2"/>
    </row>
    <row r="2513" spans="2:5">
      <c r="B2513" s="1" t="s">
        <v>5439</v>
      </c>
      <c r="C2513" s="1" t="s">
        <v>5440</v>
      </c>
      <c r="D2513" s="2" t="s">
        <v>1086</v>
      </c>
      <c r="E2513" s="2"/>
    </row>
    <row r="2514" spans="2:5">
      <c r="B2514" s="1" t="s">
        <v>5441</v>
      </c>
      <c r="C2514" s="1" t="s">
        <v>5442</v>
      </c>
      <c r="D2514" s="2" t="s">
        <v>483</v>
      </c>
      <c r="E2514" s="2"/>
    </row>
    <row r="2515" spans="2:5">
      <c r="B2515" s="1" t="s">
        <v>5443</v>
      </c>
      <c r="C2515" s="1" t="s">
        <v>5444</v>
      </c>
      <c r="D2515" s="2" t="s">
        <v>483</v>
      </c>
      <c r="E2515" s="2"/>
    </row>
    <row r="2516" spans="2:5">
      <c r="B2516" s="1" t="s">
        <v>5445</v>
      </c>
      <c r="C2516" s="1" t="s">
        <v>5446</v>
      </c>
      <c r="D2516" s="2" t="s">
        <v>419</v>
      </c>
      <c r="E2516" s="2"/>
    </row>
    <row r="2517" spans="2:5">
      <c r="B2517" s="1" t="s">
        <v>5447</v>
      </c>
      <c r="C2517" s="1" t="s">
        <v>5448</v>
      </c>
      <c r="D2517" s="2" t="s">
        <v>1925</v>
      </c>
      <c r="E2517" s="2"/>
    </row>
    <row r="2518" spans="2:5">
      <c r="B2518" s="1" t="s">
        <v>5449</v>
      </c>
      <c r="C2518" s="1" t="s">
        <v>5450</v>
      </c>
      <c r="D2518" s="2" t="s">
        <v>437</v>
      </c>
      <c r="E2518" s="2"/>
    </row>
    <row r="2519" spans="2:5">
      <c r="B2519" s="1" t="s">
        <v>5451</v>
      </c>
      <c r="C2519" s="1" t="s">
        <v>5452</v>
      </c>
      <c r="D2519" s="2" t="s">
        <v>427</v>
      </c>
      <c r="E2519" s="2"/>
    </row>
    <row r="2520" spans="2:5">
      <c r="B2520" s="1" t="s">
        <v>5453</v>
      </c>
      <c r="C2520" s="1" t="s">
        <v>5454</v>
      </c>
      <c r="D2520" s="2" t="s">
        <v>446</v>
      </c>
      <c r="E2520" s="2"/>
    </row>
    <row r="2521" spans="2:5">
      <c r="B2521" s="1" t="s">
        <v>5455</v>
      </c>
      <c r="C2521" s="1" t="s">
        <v>5456</v>
      </c>
      <c r="D2521" s="2" t="s">
        <v>561</v>
      </c>
      <c r="E2521" s="2"/>
    </row>
    <row r="2522" spans="2:5">
      <c r="B2522" s="1" t="s">
        <v>5457</v>
      </c>
      <c r="C2522" s="1" t="s">
        <v>5458</v>
      </c>
      <c r="D2522" s="2" t="s">
        <v>419</v>
      </c>
      <c r="E2522" s="2"/>
    </row>
    <row r="2523" spans="2:5">
      <c r="B2523" s="1" t="s">
        <v>5459</v>
      </c>
      <c r="C2523" s="1" t="s">
        <v>5460</v>
      </c>
      <c r="D2523" s="2" t="s">
        <v>483</v>
      </c>
      <c r="E2523" s="2"/>
    </row>
    <row r="2524" spans="2:5">
      <c r="B2524" s="1" t="s">
        <v>5461</v>
      </c>
      <c r="C2524" s="1" t="s">
        <v>5462</v>
      </c>
      <c r="D2524" s="2" t="s">
        <v>416</v>
      </c>
      <c r="E2524" s="2"/>
    </row>
    <row r="2525" spans="2:5">
      <c r="B2525" s="1" t="s">
        <v>5463</v>
      </c>
      <c r="C2525" s="1" t="s">
        <v>5464</v>
      </c>
      <c r="D2525" s="2" t="s">
        <v>597</v>
      </c>
      <c r="E2525" s="2"/>
    </row>
    <row r="2526" spans="2:5">
      <c r="B2526" s="1" t="s">
        <v>5465</v>
      </c>
      <c r="C2526" s="1" t="s">
        <v>5466</v>
      </c>
      <c r="D2526" s="2" t="s">
        <v>477</v>
      </c>
      <c r="E2526" s="2"/>
    </row>
    <row r="2527" spans="2:5">
      <c r="B2527" s="1" t="s">
        <v>5467</v>
      </c>
      <c r="C2527" s="1" t="s">
        <v>5468</v>
      </c>
      <c r="D2527" s="2" t="s">
        <v>443</v>
      </c>
      <c r="E2527" s="2"/>
    </row>
    <row r="2528" spans="2:5">
      <c r="B2528" s="1" t="s">
        <v>5469</v>
      </c>
      <c r="C2528" s="1" t="s">
        <v>5470</v>
      </c>
      <c r="D2528" s="2" t="s">
        <v>474</v>
      </c>
      <c r="E2528" s="2"/>
    </row>
    <row r="2529" spans="2:5">
      <c r="B2529" s="1" t="s">
        <v>5471</v>
      </c>
      <c r="C2529" s="1" t="s">
        <v>5472</v>
      </c>
      <c r="D2529" s="2" t="s">
        <v>419</v>
      </c>
      <c r="E2529" s="2"/>
    </row>
    <row r="2530" spans="2:5">
      <c r="B2530" s="1" t="s">
        <v>5473</v>
      </c>
      <c r="C2530" s="1" t="s">
        <v>5474</v>
      </c>
      <c r="D2530" s="2" t="s">
        <v>480</v>
      </c>
      <c r="E2530" s="2"/>
    </row>
    <row r="2531" spans="2:5">
      <c r="B2531" s="1" t="s">
        <v>5475</v>
      </c>
      <c r="C2531" s="1" t="s">
        <v>5476</v>
      </c>
      <c r="D2531" s="2" t="s">
        <v>480</v>
      </c>
      <c r="E2531" s="2"/>
    </row>
    <row r="2532" spans="2:5">
      <c r="B2532" s="1" t="s">
        <v>5477</v>
      </c>
      <c r="C2532" s="1" t="s">
        <v>5478</v>
      </c>
      <c r="D2532" s="2" t="s">
        <v>480</v>
      </c>
      <c r="E2532" s="2"/>
    </row>
    <row r="2533" spans="2:5">
      <c r="B2533" s="1" t="s">
        <v>5479</v>
      </c>
      <c r="C2533" s="1" t="s">
        <v>5480</v>
      </c>
      <c r="D2533" s="2" t="s">
        <v>586</v>
      </c>
      <c r="E2533" s="2"/>
    </row>
    <row r="2534" spans="2:5">
      <c r="B2534" s="1" t="s">
        <v>5481</v>
      </c>
      <c r="C2534" s="1" t="s">
        <v>5482</v>
      </c>
      <c r="D2534" s="2" t="s">
        <v>424</v>
      </c>
      <c r="E2534" s="2"/>
    </row>
    <row r="2535" spans="2:5">
      <c r="B2535" s="1" t="s">
        <v>5483</v>
      </c>
      <c r="C2535" s="1" t="s">
        <v>5484</v>
      </c>
      <c r="D2535" s="2" t="s">
        <v>432</v>
      </c>
      <c r="E2535" s="2"/>
    </row>
    <row r="2536" spans="2:5">
      <c r="B2536" s="1" t="s">
        <v>5485</v>
      </c>
      <c r="C2536" s="1" t="s">
        <v>5486</v>
      </c>
      <c r="D2536" s="2" t="s">
        <v>471</v>
      </c>
      <c r="E2536" s="2"/>
    </row>
    <row r="2537" spans="2:5">
      <c r="B2537" s="1" t="s">
        <v>5487</v>
      </c>
      <c r="C2537" s="1" t="s">
        <v>5488</v>
      </c>
      <c r="D2537" s="2" t="s">
        <v>424</v>
      </c>
      <c r="E2537" s="2"/>
    </row>
    <row r="2538" spans="2:5">
      <c r="B2538" s="1" t="s">
        <v>5489</v>
      </c>
      <c r="C2538" s="1" t="s">
        <v>5490</v>
      </c>
      <c r="D2538" s="2" t="s">
        <v>419</v>
      </c>
      <c r="E2538" s="2"/>
    </row>
    <row r="2539" spans="2:5">
      <c r="B2539" s="1" t="s">
        <v>5491</v>
      </c>
      <c r="C2539" s="1" t="s">
        <v>5492</v>
      </c>
      <c r="D2539" s="2" t="s">
        <v>416</v>
      </c>
      <c r="E2539" s="2"/>
    </row>
    <row r="2540" spans="2:5">
      <c r="B2540" s="1" t="s">
        <v>5493</v>
      </c>
      <c r="C2540" s="1" t="s">
        <v>5494</v>
      </c>
      <c r="D2540" s="2" t="s">
        <v>419</v>
      </c>
      <c r="E2540" s="2"/>
    </row>
    <row r="2541" spans="2:5">
      <c r="B2541" s="1" t="s">
        <v>5495</v>
      </c>
      <c r="C2541" s="1" t="s">
        <v>5496</v>
      </c>
      <c r="D2541" s="2" t="s">
        <v>523</v>
      </c>
      <c r="E2541" s="2"/>
    </row>
    <row r="2542" spans="2:5">
      <c r="B2542" s="1" t="s">
        <v>5497</v>
      </c>
      <c r="C2542" s="1" t="s">
        <v>5498</v>
      </c>
      <c r="D2542" s="2" t="s">
        <v>2211</v>
      </c>
      <c r="E2542" s="2"/>
    </row>
    <row r="2543" spans="2:5">
      <c r="B2543" s="1" t="s">
        <v>5499</v>
      </c>
      <c r="C2543" s="1" t="s">
        <v>5500</v>
      </c>
      <c r="D2543" s="2" t="s">
        <v>416</v>
      </c>
      <c r="E2543" s="2"/>
    </row>
    <row r="2544" spans="2:5">
      <c r="B2544" s="1" t="s">
        <v>5501</v>
      </c>
      <c r="C2544" s="1" t="s">
        <v>5502</v>
      </c>
      <c r="D2544" s="2" t="s">
        <v>416</v>
      </c>
      <c r="E2544" s="2"/>
    </row>
    <row r="2545" spans="2:5">
      <c r="B2545" s="1" t="s">
        <v>5503</v>
      </c>
      <c r="C2545" s="1" t="s">
        <v>5504</v>
      </c>
      <c r="D2545" s="2" t="s">
        <v>416</v>
      </c>
      <c r="E2545" s="2"/>
    </row>
    <row r="2546" spans="2:5">
      <c r="B2546" s="1" t="s">
        <v>5505</v>
      </c>
      <c r="C2546" s="1" t="s">
        <v>5506</v>
      </c>
      <c r="D2546" s="2" t="s">
        <v>597</v>
      </c>
      <c r="E2546" s="2"/>
    </row>
    <row r="2547" spans="2:5" ht="21">
      <c r="B2547" s="1" t="s">
        <v>5507</v>
      </c>
      <c r="C2547" s="1" t="s">
        <v>5508</v>
      </c>
      <c r="D2547" s="2" t="s">
        <v>623</v>
      </c>
      <c r="E2547" s="2"/>
    </row>
    <row r="2548" spans="2:5">
      <c r="B2548" s="1" t="s">
        <v>5509</v>
      </c>
      <c r="C2548" s="1" t="s">
        <v>5510</v>
      </c>
      <c r="D2548" s="2" t="s">
        <v>477</v>
      </c>
      <c r="E2548" s="2"/>
    </row>
    <row r="2549" spans="2:5">
      <c r="B2549" s="1" t="s">
        <v>5511</v>
      </c>
      <c r="C2549" s="1" t="s">
        <v>5512</v>
      </c>
      <c r="D2549" s="2" t="s">
        <v>586</v>
      </c>
      <c r="E2549" s="2"/>
    </row>
    <row r="2550" spans="2:5">
      <c r="B2550" s="1" t="s">
        <v>5513</v>
      </c>
      <c r="C2550" s="1" t="s">
        <v>5514</v>
      </c>
      <c r="D2550" s="2" t="s">
        <v>597</v>
      </c>
      <c r="E2550" s="2"/>
    </row>
    <row r="2551" spans="2:5">
      <c r="B2551" s="1" t="s">
        <v>47</v>
      </c>
      <c r="C2551" s="1" t="s">
        <v>5515</v>
      </c>
      <c r="D2551" s="2" t="s">
        <v>446</v>
      </c>
      <c r="E2551" s="2"/>
    </row>
    <row r="2552" spans="2:5">
      <c r="B2552" s="1" t="s">
        <v>5516</v>
      </c>
      <c r="C2552" s="1" t="s">
        <v>5517</v>
      </c>
      <c r="D2552" s="2" t="s">
        <v>561</v>
      </c>
      <c r="E2552" s="2"/>
    </row>
    <row r="2553" spans="2:5">
      <c r="B2553" s="1" t="s">
        <v>5518</v>
      </c>
      <c r="C2553" s="1" t="s">
        <v>5519</v>
      </c>
      <c r="D2553" s="2" t="s">
        <v>477</v>
      </c>
      <c r="E2553" s="2"/>
    </row>
    <row r="2554" spans="2:5">
      <c r="B2554" s="1" t="s">
        <v>5520</v>
      </c>
      <c r="C2554" s="1" t="s">
        <v>5521</v>
      </c>
      <c r="D2554" s="2" t="s">
        <v>477</v>
      </c>
      <c r="E2554" s="2"/>
    </row>
    <row r="2555" spans="2:5">
      <c r="B2555" s="1" t="s">
        <v>5522</v>
      </c>
      <c r="C2555" s="1" t="s">
        <v>5523</v>
      </c>
      <c r="D2555" s="2" t="s">
        <v>419</v>
      </c>
      <c r="E2555" s="2"/>
    </row>
    <row r="2556" spans="2:5">
      <c r="B2556" s="1" t="s">
        <v>5524</v>
      </c>
      <c r="C2556" s="1" t="s">
        <v>5525</v>
      </c>
      <c r="D2556" s="2" t="s">
        <v>483</v>
      </c>
      <c r="E2556" s="2"/>
    </row>
    <row r="2557" spans="2:5">
      <c r="B2557" s="1" t="s">
        <v>5526</v>
      </c>
      <c r="C2557" s="1" t="s">
        <v>5527</v>
      </c>
      <c r="D2557" s="2" t="s">
        <v>419</v>
      </c>
      <c r="E2557" s="2"/>
    </row>
    <row r="2558" spans="2:5">
      <c r="B2558" s="1" t="s">
        <v>5528</v>
      </c>
      <c r="C2558" s="1" t="s">
        <v>5529</v>
      </c>
      <c r="D2558" s="2" t="s">
        <v>419</v>
      </c>
      <c r="E2558" s="2"/>
    </row>
    <row r="2559" spans="2:5">
      <c r="B2559" s="1" t="s">
        <v>5530</v>
      </c>
      <c r="C2559" s="1" t="s">
        <v>5531</v>
      </c>
      <c r="D2559" s="2" t="s">
        <v>419</v>
      </c>
      <c r="E2559" s="2"/>
    </row>
    <row r="2560" spans="2:5">
      <c r="B2560" s="1" t="s">
        <v>5532</v>
      </c>
      <c r="C2560" s="1" t="s">
        <v>5533</v>
      </c>
      <c r="D2560" s="2" t="s">
        <v>419</v>
      </c>
      <c r="E2560" s="2"/>
    </row>
    <row r="2561" spans="2:5">
      <c r="B2561" s="1" t="s">
        <v>5534</v>
      </c>
      <c r="C2561" s="1" t="s">
        <v>5535</v>
      </c>
      <c r="D2561" s="2" t="s">
        <v>597</v>
      </c>
      <c r="E2561" s="2"/>
    </row>
    <row r="2562" spans="2:5">
      <c r="B2562" s="1" t="s">
        <v>5536</v>
      </c>
      <c r="C2562" s="1" t="s">
        <v>5537</v>
      </c>
      <c r="D2562" s="2" t="s">
        <v>523</v>
      </c>
      <c r="E2562" s="2"/>
    </row>
    <row r="2563" spans="2:5">
      <c r="B2563" s="1" t="s">
        <v>5538</v>
      </c>
      <c r="C2563" s="1" t="s">
        <v>5539</v>
      </c>
      <c r="D2563" s="2" t="s">
        <v>586</v>
      </c>
      <c r="E2563" s="2"/>
    </row>
    <row r="2564" spans="2:5">
      <c r="B2564" s="1" t="s">
        <v>5540</v>
      </c>
      <c r="C2564" s="1" t="s">
        <v>5541</v>
      </c>
      <c r="D2564" s="2" t="s">
        <v>416</v>
      </c>
      <c r="E2564" s="2"/>
    </row>
    <row r="2565" spans="2:5">
      <c r="B2565" s="1" t="s">
        <v>5542</v>
      </c>
      <c r="C2565" s="1" t="s">
        <v>5543</v>
      </c>
      <c r="D2565" s="2" t="s">
        <v>416</v>
      </c>
      <c r="E2565" s="2"/>
    </row>
    <row r="2566" spans="2:5">
      <c r="B2566" s="1" t="s">
        <v>5544</v>
      </c>
      <c r="C2566" s="1" t="s">
        <v>5545</v>
      </c>
      <c r="D2566" s="2" t="s">
        <v>419</v>
      </c>
      <c r="E2566" s="2"/>
    </row>
    <row r="2567" spans="2:5">
      <c r="B2567" s="1" t="s">
        <v>5546</v>
      </c>
      <c r="C2567" s="1" t="s">
        <v>5547</v>
      </c>
      <c r="D2567" s="2" t="s">
        <v>730</v>
      </c>
      <c r="E2567" s="2"/>
    </row>
    <row r="2568" spans="2:5">
      <c r="B2568" s="1" t="s">
        <v>5548</v>
      </c>
      <c r="C2568" s="1" t="s">
        <v>5549</v>
      </c>
      <c r="D2568" s="2" t="s">
        <v>446</v>
      </c>
      <c r="E2568" s="2"/>
    </row>
    <row r="2569" spans="2:5">
      <c r="B2569" s="1" t="s">
        <v>5550</v>
      </c>
      <c r="C2569" s="1" t="s">
        <v>5551</v>
      </c>
      <c r="D2569" s="2" t="s">
        <v>416</v>
      </c>
      <c r="E2569" s="2"/>
    </row>
    <row r="2570" spans="2:5">
      <c r="B2570" s="1" t="s">
        <v>5552</v>
      </c>
      <c r="C2570" s="1" t="s">
        <v>5553</v>
      </c>
      <c r="D2570" s="2" t="s">
        <v>4696</v>
      </c>
      <c r="E2570" s="2"/>
    </row>
    <row r="2571" spans="2:5">
      <c r="B2571" s="1" t="s">
        <v>5554</v>
      </c>
      <c r="C2571" s="1" t="s">
        <v>5555</v>
      </c>
      <c r="D2571" s="2" t="s">
        <v>419</v>
      </c>
      <c r="E2571" s="2"/>
    </row>
    <row r="2572" spans="2:5">
      <c r="B2572" s="1" t="s">
        <v>5556</v>
      </c>
      <c r="C2572" s="1" t="s">
        <v>5557</v>
      </c>
      <c r="D2572" s="2" t="s">
        <v>416</v>
      </c>
      <c r="E2572" s="2"/>
    </row>
    <row r="2573" spans="2:5">
      <c r="B2573" s="1" t="s">
        <v>5558</v>
      </c>
      <c r="C2573" s="1" t="s">
        <v>5559</v>
      </c>
      <c r="D2573" s="2" t="s">
        <v>586</v>
      </c>
      <c r="E2573" s="2"/>
    </row>
    <row r="2574" spans="2:5">
      <c r="B2574" s="1" t="s">
        <v>5560</v>
      </c>
      <c r="C2574" s="1" t="s">
        <v>5561</v>
      </c>
      <c r="D2574" s="2" t="s">
        <v>523</v>
      </c>
      <c r="E2574" s="2"/>
    </row>
    <row r="2575" spans="2:5">
      <c r="B2575" s="1" t="s">
        <v>15</v>
      </c>
      <c r="C2575" s="1" t="s">
        <v>5562</v>
      </c>
      <c r="D2575" s="2" t="s">
        <v>443</v>
      </c>
      <c r="E2575" s="2"/>
    </row>
    <row r="2576" spans="2:5">
      <c r="B2576" s="1" t="s">
        <v>5563</v>
      </c>
      <c r="C2576" s="1" t="s">
        <v>5564</v>
      </c>
      <c r="D2576" s="2" t="s">
        <v>471</v>
      </c>
      <c r="E2576" s="2"/>
    </row>
    <row r="2577" spans="2:5">
      <c r="B2577" s="1" t="s">
        <v>5565</v>
      </c>
      <c r="C2577" s="1" t="s">
        <v>5566</v>
      </c>
      <c r="D2577" s="2" t="s">
        <v>597</v>
      </c>
      <c r="E2577" s="2"/>
    </row>
    <row r="2578" spans="2:5">
      <c r="B2578" s="1" t="s">
        <v>5567</v>
      </c>
      <c r="C2578" s="1" t="s">
        <v>5568</v>
      </c>
      <c r="D2578" s="2" t="s">
        <v>597</v>
      </c>
      <c r="E2578" s="2"/>
    </row>
    <row r="2579" spans="2:5">
      <c r="B2579" s="1" t="s">
        <v>5569</v>
      </c>
      <c r="C2579" s="1" t="s">
        <v>5570</v>
      </c>
      <c r="D2579" s="2" t="s">
        <v>419</v>
      </c>
      <c r="E2579" s="2"/>
    </row>
    <row r="2580" spans="2:5">
      <c r="B2580" s="1" t="s">
        <v>5571</v>
      </c>
      <c r="C2580" s="1" t="s">
        <v>5572</v>
      </c>
      <c r="D2580" s="2" t="s">
        <v>419</v>
      </c>
      <c r="E2580" s="2"/>
    </row>
    <row r="2581" spans="2:5">
      <c r="B2581" s="1" t="s">
        <v>5573</v>
      </c>
      <c r="C2581" s="1" t="s">
        <v>5574</v>
      </c>
      <c r="D2581" s="2" t="s">
        <v>477</v>
      </c>
      <c r="E2581" s="2"/>
    </row>
    <row r="2582" spans="2:5">
      <c r="B2582" s="1" t="s">
        <v>5575</v>
      </c>
      <c r="C2582" s="1" t="s">
        <v>5576</v>
      </c>
      <c r="D2582" s="2" t="s">
        <v>432</v>
      </c>
      <c r="E2582" s="2"/>
    </row>
    <row r="2583" spans="2:5">
      <c r="B2583" s="1" t="s">
        <v>5577</v>
      </c>
      <c r="C2583" s="1" t="s">
        <v>5578</v>
      </c>
      <c r="D2583" s="2" t="s">
        <v>477</v>
      </c>
      <c r="E2583" s="2"/>
    </row>
    <row r="2584" spans="2:5">
      <c r="B2584" s="1" t="s">
        <v>5579</v>
      </c>
      <c r="C2584" s="1" t="s">
        <v>5580</v>
      </c>
      <c r="D2584" s="2" t="s">
        <v>443</v>
      </c>
      <c r="E2584" s="2"/>
    </row>
    <row r="2585" spans="2:5">
      <c r="B2585" s="1" t="s">
        <v>5581</v>
      </c>
      <c r="C2585" s="1" t="s">
        <v>5582</v>
      </c>
      <c r="D2585" s="2" t="s">
        <v>730</v>
      </c>
      <c r="E2585" s="2"/>
    </row>
    <row r="2586" spans="2:5">
      <c r="B2586" s="1" t="s">
        <v>5583</v>
      </c>
      <c r="C2586" s="1" t="s">
        <v>5584</v>
      </c>
      <c r="D2586" s="2" t="s">
        <v>419</v>
      </c>
      <c r="E2586" s="2"/>
    </row>
    <row r="2587" spans="2:5">
      <c r="B2587" s="1" t="s">
        <v>5585</v>
      </c>
      <c r="C2587" s="1" t="s">
        <v>5586</v>
      </c>
      <c r="D2587" s="2" t="s">
        <v>597</v>
      </c>
      <c r="E2587" s="2"/>
    </row>
    <row r="2588" spans="2:5">
      <c r="B2588" s="1" t="s">
        <v>5587</v>
      </c>
      <c r="C2588" s="1" t="s">
        <v>5588</v>
      </c>
      <c r="D2588" s="2" t="s">
        <v>1684</v>
      </c>
      <c r="E2588" s="2"/>
    </row>
    <row r="2589" spans="2:5">
      <c r="B2589" s="1" t="s">
        <v>5589</v>
      </c>
      <c r="C2589" s="1" t="s">
        <v>5590</v>
      </c>
      <c r="D2589" s="2" t="s">
        <v>586</v>
      </c>
      <c r="E2589" s="2"/>
    </row>
    <row r="2590" spans="2:5">
      <c r="B2590" s="1" t="s">
        <v>5591</v>
      </c>
      <c r="C2590" s="1" t="s">
        <v>5592</v>
      </c>
      <c r="D2590" s="2" t="s">
        <v>474</v>
      </c>
      <c r="E2590" s="2"/>
    </row>
    <row r="2591" spans="2:5">
      <c r="B2591" s="1" t="s">
        <v>5593</v>
      </c>
      <c r="C2591" s="1" t="s">
        <v>5594</v>
      </c>
      <c r="D2591" s="2" t="s">
        <v>443</v>
      </c>
      <c r="E2591" s="2"/>
    </row>
    <row r="2592" spans="2:5">
      <c r="B2592" s="1" t="s">
        <v>5595</v>
      </c>
      <c r="C2592" s="1" t="s">
        <v>5596</v>
      </c>
      <c r="D2592" s="2" t="s">
        <v>3108</v>
      </c>
      <c r="E2592" s="2"/>
    </row>
    <row r="2593" spans="2:5">
      <c r="B2593" s="1" t="s">
        <v>5597</v>
      </c>
      <c r="C2593" s="1" t="s">
        <v>5598</v>
      </c>
      <c r="D2593" s="2" t="s">
        <v>440</v>
      </c>
      <c r="E2593" s="2"/>
    </row>
    <row r="2594" spans="2:5">
      <c r="B2594" s="1" t="s">
        <v>5599</v>
      </c>
      <c r="C2594" s="1" t="s">
        <v>5600</v>
      </c>
      <c r="D2594" s="2" t="s">
        <v>437</v>
      </c>
      <c r="E2594" s="2"/>
    </row>
    <row r="2595" spans="2:5">
      <c r="B2595" s="1" t="s">
        <v>5601</v>
      </c>
      <c r="C2595" s="1" t="s">
        <v>5602</v>
      </c>
      <c r="D2595" s="2" t="s">
        <v>437</v>
      </c>
      <c r="E2595" s="2"/>
    </row>
    <row r="2596" spans="2:5">
      <c r="B2596" s="1" t="s">
        <v>5603</v>
      </c>
      <c r="C2596" s="1" t="s">
        <v>5604</v>
      </c>
      <c r="D2596" s="2" t="s">
        <v>440</v>
      </c>
      <c r="E2596" s="2"/>
    </row>
    <row r="2597" spans="2:5">
      <c r="B2597" s="1" t="s">
        <v>5605</v>
      </c>
      <c r="C2597" s="1" t="s">
        <v>5606</v>
      </c>
      <c r="D2597" s="2" t="s">
        <v>586</v>
      </c>
      <c r="E2597" s="2"/>
    </row>
    <row r="2598" spans="2:5">
      <c r="B2598" s="1" t="s">
        <v>5607</v>
      </c>
      <c r="C2598" s="1" t="s">
        <v>5608</v>
      </c>
      <c r="D2598" s="2" t="s">
        <v>440</v>
      </c>
      <c r="E2598" s="2"/>
    </row>
    <row r="2599" spans="2:5">
      <c r="B2599" s="1" t="s">
        <v>5609</v>
      </c>
      <c r="C2599" s="1" t="s">
        <v>5610</v>
      </c>
      <c r="D2599" s="2" t="s">
        <v>477</v>
      </c>
      <c r="E2599" s="2"/>
    </row>
    <row r="2600" spans="2:5">
      <c r="B2600" s="1" t="s">
        <v>5611</v>
      </c>
      <c r="C2600" s="1" t="s">
        <v>5612</v>
      </c>
      <c r="D2600" s="2" t="s">
        <v>477</v>
      </c>
      <c r="E2600" s="2"/>
    </row>
    <row r="2601" spans="2:5">
      <c r="B2601" s="1" t="s">
        <v>5613</v>
      </c>
      <c r="C2601" s="1" t="s">
        <v>5614</v>
      </c>
      <c r="D2601" s="2" t="s">
        <v>477</v>
      </c>
      <c r="E2601" s="2"/>
    </row>
    <row r="2602" spans="2:5">
      <c r="B2602" s="1" t="s">
        <v>5615</v>
      </c>
      <c r="C2602" s="1" t="s">
        <v>5616</v>
      </c>
      <c r="D2602" s="2" t="s">
        <v>1684</v>
      </c>
      <c r="E2602" s="2"/>
    </row>
    <row r="2603" spans="2:5">
      <c r="B2603" s="1" t="s">
        <v>5617</v>
      </c>
      <c r="C2603" s="1" t="s">
        <v>5618</v>
      </c>
      <c r="D2603" s="2" t="s">
        <v>446</v>
      </c>
      <c r="E2603" s="2"/>
    </row>
    <row r="2604" spans="2:5">
      <c r="B2604" s="1" t="s">
        <v>5619</v>
      </c>
      <c r="C2604" s="1" t="s">
        <v>5620</v>
      </c>
      <c r="D2604" s="2" t="s">
        <v>440</v>
      </c>
      <c r="E2604" s="2"/>
    </row>
    <row r="2605" spans="2:5">
      <c r="B2605" s="1" t="s">
        <v>5621</v>
      </c>
      <c r="C2605" s="1" t="s">
        <v>5622</v>
      </c>
      <c r="D2605" s="2" t="s">
        <v>419</v>
      </c>
      <c r="E2605" s="2"/>
    </row>
    <row r="2606" spans="2:5">
      <c r="B2606" s="1" t="s">
        <v>5623</v>
      </c>
      <c r="C2606" s="1" t="s">
        <v>5624</v>
      </c>
      <c r="D2606" s="2" t="s">
        <v>1086</v>
      </c>
      <c r="E2606" s="2"/>
    </row>
    <row r="2607" spans="2:5">
      <c r="B2607" s="1" t="s">
        <v>5625</v>
      </c>
      <c r="C2607" s="1" t="s">
        <v>5626</v>
      </c>
      <c r="D2607" s="2" t="s">
        <v>416</v>
      </c>
      <c r="E2607" s="2"/>
    </row>
    <row r="2608" spans="2:5">
      <c r="B2608" s="1" t="s">
        <v>5627</v>
      </c>
      <c r="C2608" s="1" t="s">
        <v>5628</v>
      </c>
      <c r="D2608" s="2" t="s">
        <v>419</v>
      </c>
      <c r="E2608" s="2"/>
    </row>
    <row r="2609" spans="2:5">
      <c r="B2609" s="1" t="s">
        <v>5629</v>
      </c>
      <c r="C2609" s="1" t="s">
        <v>5630</v>
      </c>
      <c r="D2609" s="2" t="s">
        <v>416</v>
      </c>
      <c r="E2609" s="2"/>
    </row>
    <row r="2610" spans="2:5">
      <c r="B2610" s="1" t="s">
        <v>5631</v>
      </c>
      <c r="C2610" s="1" t="s">
        <v>5632</v>
      </c>
      <c r="D2610" s="2" t="s">
        <v>416</v>
      </c>
      <c r="E2610" s="2"/>
    </row>
    <row r="2611" spans="2:5">
      <c r="B2611" s="1" t="s">
        <v>5633</v>
      </c>
      <c r="C2611" s="1" t="s">
        <v>5634</v>
      </c>
      <c r="D2611" s="2" t="s">
        <v>419</v>
      </c>
      <c r="E2611" s="2"/>
    </row>
    <row r="2612" spans="2:5">
      <c r="B2612" s="1" t="s">
        <v>5635</v>
      </c>
      <c r="C2612" s="1" t="s">
        <v>5636</v>
      </c>
      <c r="D2612" s="2" t="s">
        <v>419</v>
      </c>
      <c r="E2612" s="2"/>
    </row>
    <row r="2613" spans="2:5">
      <c r="B2613" s="1" t="s">
        <v>5637</v>
      </c>
      <c r="C2613" s="1" t="s">
        <v>5638</v>
      </c>
      <c r="D2613" s="2" t="s">
        <v>416</v>
      </c>
      <c r="E2613" s="2"/>
    </row>
    <row r="2614" spans="2:5">
      <c r="B2614" s="1" t="s">
        <v>377</v>
      </c>
      <c r="C2614" s="1" t="s">
        <v>5639</v>
      </c>
      <c r="D2614" s="2" t="s">
        <v>480</v>
      </c>
      <c r="E2614" s="2"/>
    </row>
    <row r="2615" spans="2:5">
      <c r="B2615" s="1" t="s">
        <v>5640</v>
      </c>
      <c r="C2615" s="1" t="s">
        <v>5641</v>
      </c>
      <c r="D2615" s="2" t="s">
        <v>416</v>
      </c>
      <c r="E2615" s="2"/>
    </row>
    <row r="2616" spans="2:5">
      <c r="B2616" s="1" t="s">
        <v>5642</v>
      </c>
      <c r="C2616" s="1" t="s">
        <v>5643</v>
      </c>
      <c r="D2616" s="2" t="s">
        <v>416</v>
      </c>
      <c r="E2616" s="2"/>
    </row>
    <row r="2617" spans="2:5">
      <c r="B2617" s="1" t="s">
        <v>5644</v>
      </c>
      <c r="C2617" s="1" t="s">
        <v>5645</v>
      </c>
      <c r="D2617" s="2" t="s">
        <v>416</v>
      </c>
      <c r="E2617" s="2"/>
    </row>
    <row r="2618" spans="2:5">
      <c r="B2618" s="1" t="s">
        <v>71</v>
      </c>
      <c r="C2618" s="1" t="s">
        <v>5646</v>
      </c>
      <c r="D2618" s="2" t="s">
        <v>419</v>
      </c>
      <c r="E2618" s="2"/>
    </row>
    <row r="2619" spans="2:5">
      <c r="B2619" s="1" t="s">
        <v>5647</v>
      </c>
      <c r="C2619" s="1" t="s">
        <v>5648</v>
      </c>
      <c r="D2619" s="2" t="s">
        <v>500</v>
      </c>
      <c r="E2619" s="2"/>
    </row>
    <row r="2620" spans="2:5">
      <c r="B2620" s="1" t="s">
        <v>5649</v>
      </c>
      <c r="C2620" s="1" t="s">
        <v>5650</v>
      </c>
      <c r="D2620" s="2" t="s">
        <v>446</v>
      </c>
      <c r="E2620" s="2"/>
    </row>
    <row r="2621" spans="2:5">
      <c r="B2621" s="1" t="s">
        <v>5651</v>
      </c>
      <c r="C2621" s="1" t="s">
        <v>5652</v>
      </c>
      <c r="D2621" s="2" t="s">
        <v>416</v>
      </c>
      <c r="E2621" s="2"/>
    </row>
    <row r="2622" spans="2:5">
      <c r="B2622" s="1" t="s">
        <v>5653</v>
      </c>
      <c r="C2622" s="1" t="s">
        <v>5654</v>
      </c>
      <c r="D2622" s="2" t="s">
        <v>416</v>
      </c>
      <c r="E2622" s="2"/>
    </row>
    <row r="2623" spans="2:5">
      <c r="B2623" s="1" t="s">
        <v>5655</v>
      </c>
      <c r="C2623" s="1" t="s">
        <v>5656</v>
      </c>
      <c r="D2623" s="2" t="s">
        <v>500</v>
      </c>
      <c r="E2623" s="2"/>
    </row>
    <row r="2624" spans="2:5">
      <c r="B2624" s="1" t="s">
        <v>5657</v>
      </c>
      <c r="C2624" s="1" t="s">
        <v>5658</v>
      </c>
      <c r="D2624" s="2" t="s">
        <v>416</v>
      </c>
      <c r="E2624" s="2"/>
    </row>
    <row r="2625" spans="2:5">
      <c r="B2625" s="1" t="s">
        <v>5659</v>
      </c>
      <c r="C2625" s="1" t="s">
        <v>5660</v>
      </c>
      <c r="D2625" s="2" t="s">
        <v>446</v>
      </c>
      <c r="E2625" s="2"/>
    </row>
    <row r="2626" spans="2:5">
      <c r="B2626" s="1" t="s">
        <v>5661</v>
      </c>
      <c r="C2626" s="1" t="s">
        <v>5662</v>
      </c>
      <c r="D2626" s="2" t="s">
        <v>523</v>
      </c>
      <c r="E2626" s="2"/>
    </row>
    <row r="2627" spans="2:5">
      <c r="B2627" s="1" t="s">
        <v>5663</v>
      </c>
      <c r="C2627" s="1" t="s">
        <v>5664</v>
      </c>
      <c r="D2627" s="2" t="s">
        <v>424</v>
      </c>
      <c r="E2627" s="2"/>
    </row>
    <row r="2628" spans="2:5">
      <c r="B2628" s="1" t="s">
        <v>5665</v>
      </c>
      <c r="C2628" s="1" t="s">
        <v>5666</v>
      </c>
      <c r="D2628" s="2" t="s">
        <v>416</v>
      </c>
      <c r="E2628" s="2"/>
    </row>
    <row r="2629" spans="2:5">
      <c r="B2629" s="1" t="s">
        <v>5667</v>
      </c>
      <c r="C2629" s="1" t="s">
        <v>5668</v>
      </c>
      <c r="D2629" s="2" t="s">
        <v>416</v>
      </c>
      <c r="E2629" s="2"/>
    </row>
    <row r="2630" spans="2:5">
      <c r="B2630" s="1" t="s">
        <v>5669</v>
      </c>
      <c r="C2630" s="1" t="s">
        <v>5670</v>
      </c>
      <c r="D2630" s="2" t="s">
        <v>597</v>
      </c>
      <c r="E2630" s="2"/>
    </row>
    <row r="2631" spans="2:5">
      <c r="B2631" s="1" t="s">
        <v>5671</v>
      </c>
      <c r="C2631" s="1" t="s">
        <v>5672</v>
      </c>
      <c r="D2631" s="2" t="s">
        <v>474</v>
      </c>
      <c r="E2631" s="2"/>
    </row>
    <row r="2632" spans="2:5">
      <c r="B2632" s="1" t="s">
        <v>5673</v>
      </c>
      <c r="C2632" s="1" t="s">
        <v>5674</v>
      </c>
      <c r="D2632" s="2" t="s">
        <v>416</v>
      </c>
      <c r="E2632" s="2"/>
    </row>
    <row r="2633" spans="2:5">
      <c r="B2633" s="1" t="s">
        <v>5675</v>
      </c>
      <c r="C2633" s="1" t="s">
        <v>5676</v>
      </c>
      <c r="D2633" s="2" t="s">
        <v>416</v>
      </c>
      <c r="E2633" s="2"/>
    </row>
    <row r="2634" spans="2:5">
      <c r="B2634" s="1" t="s">
        <v>5677</v>
      </c>
      <c r="C2634" s="1" t="s">
        <v>5678</v>
      </c>
      <c r="D2634" s="2" t="s">
        <v>419</v>
      </c>
      <c r="E2634" s="2"/>
    </row>
    <row r="2635" spans="2:5">
      <c r="B2635" s="1" t="s">
        <v>5679</v>
      </c>
      <c r="C2635" s="1" t="s">
        <v>5680</v>
      </c>
      <c r="D2635" s="2" t="s">
        <v>443</v>
      </c>
      <c r="E2635" s="2"/>
    </row>
    <row r="2636" spans="2:5">
      <c r="B2636" s="1" t="s">
        <v>5681</v>
      </c>
      <c r="C2636" s="1" t="s">
        <v>5682</v>
      </c>
      <c r="D2636" s="2" t="s">
        <v>422</v>
      </c>
      <c r="E2636" s="2"/>
    </row>
    <row r="2637" spans="2:5">
      <c r="B2637" s="1" t="s">
        <v>5683</v>
      </c>
      <c r="C2637" s="1" t="s">
        <v>5684</v>
      </c>
      <c r="D2637" s="2" t="s">
        <v>416</v>
      </c>
      <c r="E2637" s="2"/>
    </row>
    <row r="2638" spans="2:5">
      <c r="B2638" s="1" t="s">
        <v>5685</v>
      </c>
      <c r="C2638" s="1" t="s">
        <v>5686</v>
      </c>
      <c r="D2638" s="2" t="s">
        <v>419</v>
      </c>
      <c r="E2638" s="2"/>
    </row>
    <row r="2639" spans="2:5">
      <c r="B2639" s="1" t="s">
        <v>5687</v>
      </c>
      <c r="C2639" s="1" t="s">
        <v>5688</v>
      </c>
      <c r="D2639" s="2" t="s">
        <v>416</v>
      </c>
      <c r="E2639" s="2"/>
    </row>
    <row r="2640" spans="2:5">
      <c r="B2640" s="1" t="s">
        <v>5689</v>
      </c>
      <c r="C2640" s="1" t="s">
        <v>5690</v>
      </c>
      <c r="D2640" s="2" t="s">
        <v>419</v>
      </c>
      <c r="E2640" s="2"/>
    </row>
    <row r="2641" spans="2:5">
      <c r="B2641" s="1" t="s">
        <v>5691</v>
      </c>
      <c r="C2641" s="1" t="s">
        <v>5692</v>
      </c>
      <c r="D2641" s="2" t="s">
        <v>419</v>
      </c>
      <c r="E2641" s="2"/>
    </row>
    <row r="2642" spans="2:5">
      <c r="B2642" s="1" t="s">
        <v>5693</v>
      </c>
      <c r="C2642" s="1" t="s">
        <v>5694</v>
      </c>
      <c r="D2642" s="2" t="s">
        <v>480</v>
      </c>
      <c r="E2642" s="2"/>
    </row>
    <row r="2643" spans="2:5">
      <c r="B2643" s="1" t="s">
        <v>5695</v>
      </c>
      <c r="C2643" s="1" t="s">
        <v>5696</v>
      </c>
      <c r="D2643" s="2" t="s">
        <v>446</v>
      </c>
      <c r="E2643" s="2"/>
    </row>
    <row r="2644" spans="2:5">
      <c r="B2644" s="1" t="s">
        <v>5697</v>
      </c>
      <c r="C2644" s="1" t="s">
        <v>5698</v>
      </c>
      <c r="D2644" s="2" t="s">
        <v>480</v>
      </c>
      <c r="E2644" s="2"/>
    </row>
    <row r="2645" spans="2:5">
      <c r="B2645" s="1" t="s">
        <v>5699</v>
      </c>
      <c r="C2645" s="1" t="s">
        <v>5700</v>
      </c>
      <c r="D2645" s="2" t="s">
        <v>416</v>
      </c>
      <c r="E2645" s="2"/>
    </row>
    <row r="2646" spans="2:5">
      <c r="B2646" s="1" t="s">
        <v>5701</v>
      </c>
      <c r="C2646" s="1" t="s">
        <v>5702</v>
      </c>
      <c r="D2646" s="2" t="s">
        <v>416</v>
      </c>
      <c r="E2646" s="2"/>
    </row>
    <row r="2647" spans="2:5">
      <c r="B2647" s="1" t="s">
        <v>5703</v>
      </c>
      <c r="C2647" s="1" t="s">
        <v>5704</v>
      </c>
      <c r="D2647" s="2" t="s">
        <v>483</v>
      </c>
      <c r="E2647" s="2"/>
    </row>
    <row r="2648" spans="2:5">
      <c r="B2648" s="1" t="s">
        <v>5705</v>
      </c>
      <c r="C2648" s="1" t="s">
        <v>5706</v>
      </c>
      <c r="D2648" s="2" t="s">
        <v>474</v>
      </c>
      <c r="E2648" s="2"/>
    </row>
    <row r="2649" spans="2:5">
      <c r="B2649" s="1" t="s">
        <v>5707</v>
      </c>
      <c r="C2649" s="1" t="s">
        <v>5708</v>
      </c>
      <c r="D2649" s="2" t="s">
        <v>443</v>
      </c>
      <c r="E2649" s="2"/>
    </row>
    <row r="2650" spans="2:5">
      <c r="B2650" s="1" t="s">
        <v>5709</v>
      </c>
      <c r="C2650" s="1" t="s">
        <v>5710</v>
      </c>
      <c r="D2650" s="2" t="s">
        <v>416</v>
      </c>
      <c r="E2650" s="2"/>
    </row>
    <row r="2651" spans="2:5">
      <c r="B2651" s="1" t="s">
        <v>5711</v>
      </c>
      <c r="C2651" s="1" t="s">
        <v>5712</v>
      </c>
      <c r="D2651" s="2" t="s">
        <v>416</v>
      </c>
      <c r="E2651" s="2"/>
    </row>
    <row r="2652" spans="2:5">
      <c r="B2652" s="1" t="s">
        <v>5713</v>
      </c>
      <c r="C2652" s="1" t="s">
        <v>5714</v>
      </c>
      <c r="D2652" s="2" t="s">
        <v>446</v>
      </c>
      <c r="E2652" s="2"/>
    </row>
    <row r="2653" spans="2:5">
      <c r="B2653" s="1" t="s">
        <v>5715</v>
      </c>
      <c r="C2653" s="1" t="s">
        <v>5716</v>
      </c>
      <c r="D2653" s="2" t="s">
        <v>561</v>
      </c>
      <c r="E2653" s="2"/>
    </row>
    <row r="2654" spans="2:5">
      <c r="B2654" s="1" t="s">
        <v>5717</v>
      </c>
      <c r="C2654" s="1" t="s">
        <v>5718</v>
      </c>
      <c r="D2654" s="2" t="s">
        <v>416</v>
      </c>
      <c r="E2654" s="2"/>
    </row>
    <row r="2655" spans="2:5">
      <c r="B2655" s="1" t="s">
        <v>5719</v>
      </c>
      <c r="C2655" s="1" t="s">
        <v>5720</v>
      </c>
      <c r="D2655" s="2" t="s">
        <v>416</v>
      </c>
      <c r="E2655" s="2"/>
    </row>
    <row r="2656" spans="2:5">
      <c r="B2656" s="1" t="s">
        <v>5721</v>
      </c>
      <c r="C2656" s="1" t="s">
        <v>5722</v>
      </c>
      <c r="D2656" s="2" t="s">
        <v>500</v>
      </c>
      <c r="E2656" s="2"/>
    </row>
    <row r="2657" spans="2:5">
      <c r="B2657" s="1" t="s">
        <v>5723</v>
      </c>
      <c r="C2657" s="1" t="s">
        <v>5724</v>
      </c>
      <c r="D2657" s="2" t="s">
        <v>443</v>
      </c>
      <c r="E2657" s="2"/>
    </row>
    <row r="2658" spans="2:5">
      <c r="B2658" s="1" t="s">
        <v>5725</v>
      </c>
      <c r="C2658" s="1" t="s">
        <v>5726</v>
      </c>
      <c r="D2658" s="2" t="s">
        <v>480</v>
      </c>
      <c r="E2658" s="2"/>
    </row>
    <row r="2659" spans="2:5">
      <c r="B2659" s="1" t="s">
        <v>5727</v>
      </c>
      <c r="C2659" s="1" t="s">
        <v>5728</v>
      </c>
      <c r="D2659" s="2" t="s">
        <v>597</v>
      </c>
      <c r="E2659" s="2"/>
    </row>
    <row r="2660" spans="2:5">
      <c r="B2660" s="1" t="s">
        <v>5729</v>
      </c>
      <c r="C2660" s="1" t="s">
        <v>5730</v>
      </c>
      <c r="D2660" s="2" t="s">
        <v>561</v>
      </c>
      <c r="E2660" s="2"/>
    </row>
    <row r="2661" spans="2:5">
      <c r="B2661" s="1" t="s">
        <v>5731</v>
      </c>
      <c r="C2661" s="1" t="s">
        <v>5732</v>
      </c>
      <c r="D2661" s="2" t="s">
        <v>597</v>
      </c>
      <c r="E2661" s="2"/>
    </row>
    <row r="2662" spans="2:5">
      <c r="B2662" s="1" t="s">
        <v>5733</v>
      </c>
      <c r="C2662" s="1" t="s">
        <v>5734</v>
      </c>
      <c r="D2662" s="2" t="s">
        <v>561</v>
      </c>
      <c r="E2662" s="2"/>
    </row>
    <row r="2663" spans="2:5">
      <c r="B2663" s="1" t="s">
        <v>5735</v>
      </c>
      <c r="C2663" s="1" t="s">
        <v>5736</v>
      </c>
      <c r="D2663" s="2" t="s">
        <v>416</v>
      </c>
      <c r="E2663" s="2"/>
    </row>
    <row r="2664" spans="2:5">
      <c r="B2664" s="1" t="s">
        <v>5737</v>
      </c>
      <c r="C2664" s="1" t="s">
        <v>5738</v>
      </c>
      <c r="D2664" s="2" t="s">
        <v>446</v>
      </c>
      <c r="E2664" s="2"/>
    </row>
    <row r="2665" spans="2:5">
      <c r="B2665" s="1" t="s">
        <v>5739</v>
      </c>
      <c r="C2665" s="1" t="s">
        <v>5740</v>
      </c>
      <c r="D2665" s="2" t="s">
        <v>416</v>
      </c>
      <c r="E2665" s="2"/>
    </row>
    <row r="2666" spans="2:5">
      <c r="B2666" s="1" t="s">
        <v>5741</v>
      </c>
      <c r="C2666" s="1" t="s">
        <v>5742</v>
      </c>
      <c r="D2666" s="2" t="s">
        <v>901</v>
      </c>
      <c r="E2666" s="2"/>
    </row>
    <row r="2667" spans="2:5">
      <c r="B2667" s="1" t="s">
        <v>5743</v>
      </c>
      <c r="C2667" s="1" t="s">
        <v>5744</v>
      </c>
      <c r="D2667" s="2" t="s">
        <v>419</v>
      </c>
      <c r="E2667" s="2"/>
    </row>
    <row r="2668" spans="2:5" ht="21">
      <c r="B2668" s="1" t="s">
        <v>5745</v>
      </c>
      <c r="C2668" s="1" t="s">
        <v>5746</v>
      </c>
      <c r="D2668" s="2" t="s">
        <v>500</v>
      </c>
      <c r="E2668" s="2"/>
    </row>
    <row r="2669" spans="2:5">
      <c r="B2669" s="1" t="s">
        <v>5747</v>
      </c>
      <c r="C2669" s="1" t="s">
        <v>5748</v>
      </c>
      <c r="D2669" s="2" t="s">
        <v>586</v>
      </c>
      <c r="E2669" s="2"/>
    </row>
    <row r="2670" spans="2:5">
      <c r="B2670" s="1" t="s">
        <v>5749</v>
      </c>
      <c r="C2670" s="1" t="s">
        <v>5750</v>
      </c>
      <c r="D2670" s="2" t="s">
        <v>771</v>
      </c>
      <c r="E2670" s="2"/>
    </row>
    <row r="2671" spans="2:5">
      <c r="B2671" s="1" t="s">
        <v>5751</v>
      </c>
      <c r="C2671" s="1" t="s">
        <v>5752</v>
      </c>
      <c r="D2671" s="2" t="s">
        <v>780</v>
      </c>
      <c r="E2671" s="2"/>
    </row>
    <row r="2672" spans="2:5">
      <c r="B2672" s="1" t="s">
        <v>5753</v>
      </c>
      <c r="C2672" s="1" t="s">
        <v>5754</v>
      </c>
      <c r="D2672" s="2" t="s">
        <v>500</v>
      </c>
      <c r="E2672" s="2"/>
    </row>
    <row r="2673" spans="2:5">
      <c r="B2673" s="1" t="s">
        <v>5755</v>
      </c>
      <c r="C2673" s="1" t="s">
        <v>5756</v>
      </c>
      <c r="D2673" s="2" t="s">
        <v>500</v>
      </c>
      <c r="E2673" s="2"/>
    </row>
    <row r="2674" spans="2:5">
      <c r="B2674" s="1" t="s">
        <v>5757</v>
      </c>
      <c r="C2674" s="1" t="s">
        <v>5758</v>
      </c>
      <c r="D2674" s="2" t="s">
        <v>424</v>
      </c>
      <c r="E2674" s="2"/>
    </row>
    <row r="2675" spans="2:5">
      <c r="B2675" s="1" t="s">
        <v>5759</v>
      </c>
      <c r="C2675" s="1" t="s">
        <v>5760</v>
      </c>
      <c r="D2675" s="2" t="s">
        <v>500</v>
      </c>
      <c r="E2675" s="2"/>
    </row>
    <row r="2676" spans="2:5">
      <c r="B2676" s="1" t="s">
        <v>5761</v>
      </c>
      <c r="C2676" s="1" t="s">
        <v>5762</v>
      </c>
      <c r="D2676" s="2" t="s">
        <v>500</v>
      </c>
      <c r="E2676" s="2"/>
    </row>
    <row r="2677" spans="2:5">
      <c r="B2677" s="1" t="s">
        <v>101</v>
      </c>
      <c r="C2677" s="1" t="s">
        <v>5763</v>
      </c>
      <c r="D2677" s="2" t="s">
        <v>500</v>
      </c>
      <c r="E2677" s="2"/>
    </row>
    <row r="2678" spans="2:5">
      <c r="B2678" s="1" t="s">
        <v>5764</v>
      </c>
      <c r="C2678" s="1" t="s">
        <v>5765</v>
      </c>
      <c r="D2678" s="2" t="s">
        <v>500</v>
      </c>
      <c r="E2678" s="2"/>
    </row>
    <row r="2679" spans="2:5">
      <c r="B2679" s="1" t="s">
        <v>5766</v>
      </c>
      <c r="C2679" s="1" t="s">
        <v>5767</v>
      </c>
      <c r="D2679" s="2" t="s">
        <v>500</v>
      </c>
      <c r="E2679" s="2"/>
    </row>
    <row r="2680" spans="2:5">
      <c r="B2680" s="1" t="s">
        <v>5768</v>
      </c>
      <c r="C2680" s="1" t="s">
        <v>5769</v>
      </c>
      <c r="D2680" s="2" t="s">
        <v>500</v>
      </c>
      <c r="E2680" s="2"/>
    </row>
    <row r="2681" spans="2:5">
      <c r="B2681" s="1" t="s">
        <v>5770</v>
      </c>
      <c r="C2681" s="1" t="s">
        <v>5771</v>
      </c>
      <c r="D2681" s="2" t="s">
        <v>416</v>
      </c>
      <c r="E2681" s="2"/>
    </row>
    <row r="2682" spans="2:5">
      <c r="B2682" s="1" t="s">
        <v>5772</v>
      </c>
      <c r="C2682" s="1" t="s">
        <v>5773</v>
      </c>
      <c r="D2682" s="2" t="s">
        <v>586</v>
      </c>
      <c r="E2682" s="2"/>
    </row>
    <row r="2683" spans="2:5">
      <c r="B2683" s="1" t="s">
        <v>5774</v>
      </c>
      <c r="C2683" s="1" t="s">
        <v>5775</v>
      </c>
      <c r="D2683" s="2" t="s">
        <v>443</v>
      </c>
      <c r="E2683" s="2"/>
    </row>
    <row r="2684" spans="2:5">
      <c r="B2684" s="1" t="s">
        <v>5776</v>
      </c>
      <c r="C2684" s="1" t="s">
        <v>5777</v>
      </c>
      <c r="D2684" s="2" t="s">
        <v>446</v>
      </c>
      <c r="E2684" s="2"/>
    </row>
    <row r="2685" spans="2:5">
      <c r="B2685" s="1" t="s">
        <v>5778</v>
      </c>
      <c r="C2685" s="1" t="s">
        <v>5779</v>
      </c>
      <c r="D2685" s="2" t="s">
        <v>424</v>
      </c>
      <c r="E2685" s="2"/>
    </row>
    <row r="2686" spans="2:5">
      <c r="B2686" s="1" t="s">
        <v>5780</v>
      </c>
      <c r="C2686" s="1" t="s">
        <v>5781</v>
      </c>
      <c r="D2686" s="2" t="s">
        <v>424</v>
      </c>
      <c r="E2686" s="2"/>
    </row>
    <row r="2687" spans="2:5">
      <c r="B2687" s="1" t="s">
        <v>5782</v>
      </c>
      <c r="C2687" s="1" t="s">
        <v>5783</v>
      </c>
      <c r="D2687" s="2" t="s">
        <v>446</v>
      </c>
      <c r="E2687" s="2"/>
    </row>
    <row r="2688" spans="2:5">
      <c r="B2688" s="1" t="s">
        <v>5784</v>
      </c>
      <c r="C2688" s="1" t="s">
        <v>5785</v>
      </c>
      <c r="D2688" s="2" t="s">
        <v>477</v>
      </c>
      <c r="E2688" s="2"/>
    </row>
    <row r="2689" spans="2:5">
      <c r="B2689" s="1" t="s">
        <v>5786</v>
      </c>
      <c r="C2689" s="1" t="s">
        <v>5787</v>
      </c>
      <c r="D2689" s="2" t="s">
        <v>424</v>
      </c>
      <c r="E2689" s="2"/>
    </row>
    <row r="2690" spans="2:5">
      <c r="B2690" s="1" t="s">
        <v>5788</v>
      </c>
      <c r="C2690" s="1" t="s">
        <v>5789</v>
      </c>
      <c r="D2690" s="2" t="s">
        <v>424</v>
      </c>
      <c r="E2690" s="2"/>
    </row>
    <row r="2691" spans="2:5">
      <c r="B2691" s="1" t="s">
        <v>5790</v>
      </c>
      <c r="C2691" s="1" t="s">
        <v>5791</v>
      </c>
      <c r="D2691" s="2" t="s">
        <v>597</v>
      </c>
      <c r="E2691" s="2"/>
    </row>
    <row r="2692" spans="2:5" ht="21">
      <c r="B2692" s="1" t="s">
        <v>5792</v>
      </c>
      <c r="C2692" s="1" t="s">
        <v>5793</v>
      </c>
      <c r="D2692" s="2" t="s">
        <v>424</v>
      </c>
      <c r="E2692" s="2"/>
    </row>
    <row r="2693" spans="2:5">
      <c r="B2693" s="1" t="s">
        <v>5794</v>
      </c>
      <c r="C2693" s="1" t="s">
        <v>5795</v>
      </c>
      <c r="D2693" s="2" t="s">
        <v>424</v>
      </c>
      <c r="E2693" s="2"/>
    </row>
    <row r="2694" spans="2:5">
      <c r="B2694" s="1" t="s">
        <v>5796</v>
      </c>
      <c r="C2694" s="1" t="s">
        <v>5797</v>
      </c>
      <c r="D2694" s="2" t="s">
        <v>424</v>
      </c>
      <c r="E2694" s="2"/>
    </row>
    <row r="2695" spans="2:5">
      <c r="B2695" s="1" t="s">
        <v>5798</v>
      </c>
      <c r="C2695" s="1" t="s">
        <v>5799</v>
      </c>
      <c r="D2695" s="2" t="s">
        <v>597</v>
      </c>
      <c r="E2695" s="2"/>
    </row>
    <row r="2696" spans="2:5">
      <c r="B2696" s="1" t="s">
        <v>5800</v>
      </c>
      <c r="C2696" s="1" t="s">
        <v>5801</v>
      </c>
      <c r="D2696" s="2" t="s">
        <v>424</v>
      </c>
      <c r="E2696" s="2"/>
    </row>
    <row r="2697" spans="2:5">
      <c r="B2697" s="1" t="s">
        <v>5802</v>
      </c>
      <c r="C2697" s="1" t="s">
        <v>5803</v>
      </c>
      <c r="D2697" s="2" t="s">
        <v>500</v>
      </c>
      <c r="E2697" s="2"/>
    </row>
    <row r="2698" spans="2:5">
      <c r="B2698" s="1" t="s">
        <v>5804</v>
      </c>
      <c r="C2698" s="1" t="s">
        <v>5805</v>
      </c>
      <c r="D2698" s="2" t="s">
        <v>780</v>
      </c>
      <c r="E2698" s="2"/>
    </row>
    <row r="2699" spans="2:5">
      <c r="B2699" s="1" t="s">
        <v>5806</v>
      </c>
      <c r="C2699" s="1" t="s">
        <v>5807</v>
      </c>
      <c r="D2699" s="2" t="s">
        <v>780</v>
      </c>
      <c r="E2699" s="2"/>
    </row>
    <row r="2700" spans="2:5">
      <c r="B2700" s="1" t="s">
        <v>5808</v>
      </c>
      <c r="C2700" s="1" t="s">
        <v>5809</v>
      </c>
      <c r="D2700" s="2" t="s">
        <v>500</v>
      </c>
      <c r="E2700" s="2"/>
    </row>
    <row r="2701" spans="2:5">
      <c r="B2701" s="1" t="s">
        <v>5810</v>
      </c>
      <c r="C2701" s="1" t="s">
        <v>5811</v>
      </c>
      <c r="D2701" s="2" t="s">
        <v>416</v>
      </c>
      <c r="E2701" s="2"/>
    </row>
    <row r="2702" spans="2:5">
      <c r="B2702" s="1" t="s">
        <v>5812</v>
      </c>
      <c r="C2702" s="1" t="s">
        <v>5813</v>
      </c>
      <c r="D2702" s="2" t="s">
        <v>500</v>
      </c>
      <c r="E2702" s="2"/>
    </row>
    <row r="2703" spans="2:5">
      <c r="B2703" s="1" t="s">
        <v>5814</v>
      </c>
      <c r="C2703" s="1" t="s">
        <v>5815</v>
      </c>
      <c r="D2703" s="2" t="s">
        <v>437</v>
      </c>
      <c r="E2703" s="2"/>
    </row>
    <row r="2704" spans="2:5">
      <c r="B2704" s="1" t="s">
        <v>5816</v>
      </c>
      <c r="C2704" s="1" t="s">
        <v>5817</v>
      </c>
      <c r="D2704" s="2" t="s">
        <v>586</v>
      </c>
      <c r="E2704" s="2"/>
    </row>
    <row r="2705" spans="2:5">
      <c r="B2705" s="1" t="s">
        <v>5818</v>
      </c>
      <c r="C2705" s="1" t="s">
        <v>5819</v>
      </c>
      <c r="D2705" s="2" t="s">
        <v>477</v>
      </c>
      <c r="E2705" s="2"/>
    </row>
    <row r="2706" spans="2:5">
      <c r="B2706" s="1" t="s">
        <v>5820</v>
      </c>
      <c r="C2706" s="1" t="s">
        <v>5821</v>
      </c>
      <c r="D2706" s="2" t="s">
        <v>586</v>
      </c>
      <c r="E2706" s="2"/>
    </row>
    <row r="2707" spans="2:5">
      <c r="B2707" s="1" t="s">
        <v>5822</v>
      </c>
      <c r="C2707" s="1" t="s">
        <v>5823</v>
      </c>
      <c r="D2707" s="2" t="s">
        <v>597</v>
      </c>
      <c r="E2707" s="2"/>
    </row>
    <row r="2708" spans="2:5">
      <c r="B2708" s="1" t="s">
        <v>5824</v>
      </c>
      <c r="C2708" s="1" t="s">
        <v>5825</v>
      </c>
      <c r="D2708" s="2" t="s">
        <v>419</v>
      </c>
      <c r="E2708" s="2"/>
    </row>
    <row r="2709" spans="2:5">
      <c r="B2709" s="1" t="s">
        <v>5826</v>
      </c>
      <c r="C2709" s="1" t="s">
        <v>5827</v>
      </c>
      <c r="D2709" s="2" t="s">
        <v>483</v>
      </c>
      <c r="E2709" s="2"/>
    </row>
    <row r="2710" spans="2:5">
      <c r="B2710" s="1" t="s">
        <v>5828</v>
      </c>
      <c r="C2710" s="1" t="s">
        <v>5829</v>
      </c>
      <c r="D2710" s="2" t="s">
        <v>437</v>
      </c>
      <c r="E2710" s="2"/>
    </row>
    <row r="2711" spans="2:5">
      <c r="B2711" s="1" t="s">
        <v>5830</v>
      </c>
      <c r="C2711" s="1" t="s">
        <v>5831</v>
      </c>
      <c r="D2711" s="2" t="s">
        <v>597</v>
      </c>
      <c r="E2711" s="2"/>
    </row>
    <row r="2712" spans="2:5">
      <c r="B2712" s="1" t="s">
        <v>5832</v>
      </c>
      <c r="C2712" s="1" t="s">
        <v>5833</v>
      </c>
      <c r="D2712" s="2" t="s">
        <v>597</v>
      </c>
      <c r="E2712" s="2"/>
    </row>
    <row r="2713" spans="2:5">
      <c r="B2713" s="1" t="s">
        <v>5834</v>
      </c>
      <c r="C2713" s="1" t="s">
        <v>5835</v>
      </c>
      <c r="D2713" s="2" t="s">
        <v>771</v>
      </c>
      <c r="E2713" s="2"/>
    </row>
    <row r="2714" spans="2:5">
      <c r="B2714" s="1" t="s">
        <v>5836</v>
      </c>
      <c r="C2714" s="1" t="s">
        <v>5837</v>
      </c>
      <c r="D2714" s="2" t="s">
        <v>416</v>
      </c>
      <c r="E2714" s="2"/>
    </row>
    <row r="2715" spans="2:5">
      <c r="B2715" s="1" t="s">
        <v>5838</v>
      </c>
      <c r="C2715" s="1" t="s">
        <v>5839</v>
      </c>
      <c r="D2715" s="2" t="s">
        <v>419</v>
      </c>
      <c r="E2715" s="2"/>
    </row>
    <row r="2716" spans="2:5">
      <c r="B2716" s="1" t="s">
        <v>5840</v>
      </c>
      <c r="C2716" s="1" t="s">
        <v>5841</v>
      </c>
      <c r="D2716" s="2" t="s">
        <v>500</v>
      </c>
      <c r="E2716" s="2"/>
    </row>
    <row r="2717" spans="2:5">
      <c r="B2717" s="1" t="s">
        <v>5842</v>
      </c>
      <c r="C2717" s="1" t="s">
        <v>5843</v>
      </c>
      <c r="D2717" s="2" t="s">
        <v>500</v>
      </c>
      <c r="E2717" s="2"/>
    </row>
    <row r="2718" spans="2:5">
      <c r="B2718" s="1" t="s">
        <v>5844</v>
      </c>
      <c r="C2718" s="1" t="s">
        <v>5845</v>
      </c>
      <c r="D2718" s="2" t="s">
        <v>437</v>
      </c>
      <c r="E2718" s="2"/>
    </row>
    <row r="2719" spans="2:5">
      <c r="B2719" s="1" t="s">
        <v>5846</v>
      </c>
      <c r="C2719" s="1" t="s">
        <v>5847</v>
      </c>
      <c r="D2719" s="2" t="s">
        <v>437</v>
      </c>
      <c r="E2719" s="2"/>
    </row>
    <row r="2720" spans="2:5">
      <c r="B2720" s="1" t="s">
        <v>5848</v>
      </c>
      <c r="C2720" s="1" t="s">
        <v>5849</v>
      </c>
      <c r="D2720" s="2" t="s">
        <v>901</v>
      </c>
      <c r="E2720" s="2"/>
    </row>
    <row r="2721" spans="2:5">
      <c r="B2721" s="1" t="s">
        <v>5850</v>
      </c>
      <c r="C2721" s="1" t="s">
        <v>5851</v>
      </c>
      <c r="D2721" s="2" t="s">
        <v>416</v>
      </c>
      <c r="E2721" s="2"/>
    </row>
    <row r="2722" spans="2:5">
      <c r="B2722" s="1" t="s">
        <v>5852</v>
      </c>
      <c r="C2722" s="1" t="s">
        <v>5853</v>
      </c>
      <c r="D2722" s="2" t="s">
        <v>416</v>
      </c>
      <c r="E2722" s="2"/>
    </row>
    <row r="2723" spans="2:5">
      <c r="B2723" s="1" t="s">
        <v>5854</v>
      </c>
      <c r="C2723" s="1" t="s">
        <v>5855</v>
      </c>
      <c r="D2723" s="2" t="s">
        <v>416</v>
      </c>
      <c r="E2723" s="2"/>
    </row>
    <row r="2724" spans="2:5">
      <c r="B2724" s="1" t="s">
        <v>5856</v>
      </c>
      <c r="C2724" s="1" t="s">
        <v>5857</v>
      </c>
      <c r="D2724" s="2" t="s">
        <v>416</v>
      </c>
      <c r="E2724" s="2"/>
    </row>
    <row r="2725" spans="2:5">
      <c r="B2725" s="1" t="s">
        <v>5858</v>
      </c>
      <c r="C2725" s="1" t="s">
        <v>5859</v>
      </c>
      <c r="D2725" s="2" t="s">
        <v>500</v>
      </c>
      <c r="E2725" s="2"/>
    </row>
    <row r="2726" spans="2:5">
      <c r="B2726" s="1" t="s">
        <v>5860</v>
      </c>
      <c r="C2726" s="1" t="s">
        <v>5861</v>
      </c>
      <c r="D2726" s="2" t="s">
        <v>424</v>
      </c>
      <c r="E2726" s="2"/>
    </row>
    <row r="2727" spans="2:5">
      <c r="B2727" s="1" t="s">
        <v>5862</v>
      </c>
      <c r="C2727" s="1" t="s">
        <v>5863</v>
      </c>
      <c r="D2727" s="2" t="s">
        <v>427</v>
      </c>
      <c r="E2727" s="2"/>
    </row>
    <row r="2728" spans="2:5">
      <c r="B2728" s="1" t="s">
        <v>5864</v>
      </c>
      <c r="C2728" s="1" t="s">
        <v>5865</v>
      </c>
      <c r="D2728" s="2" t="s">
        <v>416</v>
      </c>
      <c r="E2728" s="2"/>
    </row>
    <row r="2729" spans="2:5">
      <c r="B2729" s="1" t="s">
        <v>5866</v>
      </c>
      <c r="C2729" s="1" t="s">
        <v>5867</v>
      </c>
      <c r="D2729" s="2" t="s">
        <v>901</v>
      </c>
      <c r="E2729" s="2"/>
    </row>
    <row r="2730" spans="2:5">
      <c r="B2730" s="1" t="s">
        <v>5868</v>
      </c>
      <c r="C2730" s="1" t="s">
        <v>5869</v>
      </c>
      <c r="D2730" s="2" t="s">
        <v>480</v>
      </c>
      <c r="E2730" s="2"/>
    </row>
    <row r="2731" spans="2:5">
      <c r="B2731" s="1" t="s">
        <v>5870</v>
      </c>
      <c r="C2731" s="1" t="s">
        <v>5871</v>
      </c>
      <c r="D2731" s="2" t="s">
        <v>416</v>
      </c>
      <c r="E2731" s="2"/>
    </row>
    <row r="2732" spans="2:5">
      <c r="B2732" s="1" t="s">
        <v>5872</v>
      </c>
      <c r="C2732" s="1" t="s">
        <v>5873</v>
      </c>
      <c r="D2732" s="2" t="s">
        <v>443</v>
      </c>
      <c r="E2732" s="2"/>
    </row>
    <row r="2733" spans="2:5">
      <c r="B2733" s="1" t="s">
        <v>5874</v>
      </c>
      <c r="C2733" s="1" t="s">
        <v>5875</v>
      </c>
      <c r="D2733" s="2" t="s">
        <v>424</v>
      </c>
      <c r="E2733" s="2"/>
    </row>
    <row r="2734" spans="2:5">
      <c r="B2734" s="1" t="s">
        <v>5876</v>
      </c>
      <c r="C2734" s="1" t="s">
        <v>5877</v>
      </c>
      <c r="D2734" s="2" t="s">
        <v>416</v>
      </c>
      <c r="E2734" s="2"/>
    </row>
    <row r="2735" spans="2:5">
      <c r="B2735" s="1" t="s">
        <v>5878</v>
      </c>
      <c r="C2735" s="1" t="s">
        <v>5879</v>
      </c>
      <c r="D2735" s="2" t="s">
        <v>523</v>
      </c>
      <c r="E2735" s="2"/>
    </row>
    <row r="2736" spans="2:5">
      <c r="B2736" s="1" t="s">
        <v>5880</v>
      </c>
      <c r="C2736" s="1" t="s">
        <v>5881</v>
      </c>
      <c r="D2736" s="2" t="s">
        <v>437</v>
      </c>
      <c r="E2736" s="2"/>
    </row>
    <row r="2737" spans="2:5">
      <c r="B2737" s="1" t="s">
        <v>5882</v>
      </c>
      <c r="C2737" s="1" t="s">
        <v>5883</v>
      </c>
      <c r="D2737" s="2" t="s">
        <v>471</v>
      </c>
      <c r="E2737" s="2"/>
    </row>
    <row r="2738" spans="2:5">
      <c r="B2738" s="1" t="s">
        <v>5884</v>
      </c>
      <c r="C2738" s="1" t="s">
        <v>5885</v>
      </c>
      <c r="D2738" s="2" t="s">
        <v>424</v>
      </c>
      <c r="E2738" s="2"/>
    </row>
    <row r="2739" spans="2:5">
      <c r="B2739" s="1" t="s">
        <v>5886</v>
      </c>
      <c r="C2739" s="1" t="s">
        <v>5887</v>
      </c>
      <c r="D2739" s="2" t="s">
        <v>424</v>
      </c>
      <c r="E2739" s="2"/>
    </row>
    <row r="2740" spans="2:5">
      <c r="B2740" s="1" t="s">
        <v>5888</v>
      </c>
      <c r="C2740" s="1" t="s">
        <v>5889</v>
      </c>
      <c r="D2740" s="2" t="s">
        <v>416</v>
      </c>
      <c r="E2740" s="2"/>
    </row>
    <row r="2741" spans="2:5">
      <c r="B2741" s="1" t="s">
        <v>5890</v>
      </c>
      <c r="C2741" s="1" t="s">
        <v>5891</v>
      </c>
      <c r="D2741" s="2" t="s">
        <v>443</v>
      </c>
      <c r="E2741" s="2"/>
    </row>
    <row r="2742" spans="2:5">
      <c r="B2742" s="1" t="s">
        <v>5892</v>
      </c>
      <c r="C2742" s="1" t="s">
        <v>5893</v>
      </c>
      <c r="D2742" s="2" t="s">
        <v>780</v>
      </c>
      <c r="E2742" s="2"/>
    </row>
    <row r="2743" spans="2:5">
      <c r="B2743" s="1" t="s">
        <v>5894</v>
      </c>
      <c r="C2743" s="1" t="s">
        <v>5895</v>
      </c>
      <c r="D2743" s="2" t="s">
        <v>419</v>
      </c>
      <c r="E2743" s="2"/>
    </row>
    <row r="2744" spans="2:5">
      <c r="B2744" s="1" t="s">
        <v>5896</v>
      </c>
      <c r="C2744" s="1" t="s">
        <v>5897</v>
      </c>
      <c r="D2744" s="2" t="s">
        <v>483</v>
      </c>
      <c r="E2744" s="2"/>
    </row>
    <row r="2745" spans="2:5">
      <c r="B2745" s="1" t="s">
        <v>5898</v>
      </c>
      <c r="C2745" s="1" t="s">
        <v>5899</v>
      </c>
      <c r="D2745" s="2" t="s">
        <v>1086</v>
      </c>
      <c r="E2745" s="2"/>
    </row>
    <row r="2746" spans="2:5">
      <c r="B2746" s="1" t="s">
        <v>5900</v>
      </c>
      <c r="C2746" s="1" t="s">
        <v>5901</v>
      </c>
      <c r="D2746" s="2" t="s">
        <v>416</v>
      </c>
      <c r="E2746" s="2"/>
    </row>
    <row r="2747" spans="2:5">
      <c r="B2747" s="1" t="s">
        <v>5902</v>
      </c>
      <c r="C2747" s="1" t="s">
        <v>5903</v>
      </c>
      <c r="D2747" s="2" t="s">
        <v>471</v>
      </c>
      <c r="E2747" s="2"/>
    </row>
    <row r="2748" spans="2:5">
      <c r="B2748" s="1" t="s">
        <v>5904</v>
      </c>
      <c r="C2748" s="1" t="s">
        <v>5905</v>
      </c>
      <c r="D2748" s="2" t="s">
        <v>471</v>
      </c>
      <c r="E2748" s="2"/>
    </row>
    <row r="2749" spans="2:5">
      <c r="B2749" s="1" t="s">
        <v>5906</v>
      </c>
      <c r="C2749" s="1" t="s">
        <v>5907</v>
      </c>
      <c r="D2749" s="2" t="s">
        <v>471</v>
      </c>
      <c r="E2749" s="2"/>
    </row>
    <row r="2750" spans="2:5">
      <c r="B2750" s="1" t="s">
        <v>5908</v>
      </c>
      <c r="C2750" s="1" t="s">
        <v>5909</v>
      </c>
      <c r="D2750" s="2" t="s">
        <v>419</v>
      </c>
      <c r="E2750" s="2"/>
    </row>
    <row r="2751" spans="2:5">
      <c r="B2751" s="1" t="s">
        <v>5910</v>
      </c>
      <c r="C2751" s="1" t="s">
        <v>5911</v>
      </c>
      <c r="D2751" s="2" t="s">
        <v>443</v>
      </c>
      <c r="E2751" s="2"/>
    </row>
    <row r="2752" spans="2:5">
      <c r="B2752" s="1" t="s">
        <v>5912</v>
      </c>
      <c r="C2752" s="1" t="s">
        <v>5913</v>
      </c>
      <c r="D2752" s="2" t="s">
        <v>477</v>
      </c>
      <c r="E2752" s="2"/>
    </row>
    <row r="2753" spans="2:5">
      <c r="B2753" s="1" t="s">
        <v>5914</v>
      </c>
      <c r="C2753" s="1" t="s">
        <v>5915</v>
      </c>
      <c r="D2753" s="2" t="s">
        <v>640</v>
      </c>
      <c r="E2753" s="2"/>
    </row>
    <row r="2754" spans="2:5">
      <c r="B2754" s="1" t="s">
        <v>5916</v>
      </c>
      <c r="C2754" s="1" t="s">
        <v>5917</v>
      </c>
      <c r="D2754" s="2" t="s">
        <v>446</v>
      </c>
      <c r="E2754" s="2"/>
    </row>
    <row r="2755" spans="2:5">
      <c r="B2755" s="1" t="s">
        <v>5918</v>
      </c>
      <c r="C2755" s="1" t="s">
        <v>5919</v>
      </c>
      <c r="D2755" s="2" t="s">
        <v>443</v>
      </c>
      <c r="E2755" s="2"/>
    </row>
    <row r="2756" spans="2:5">
      <c r="B2756" s="1" t="s">
        <v>5920</v>
      </c>
      <c r="C2756" s="1" t="s">
        <v>5921</v>
      </c>
      <c r="D2756" s="2" t="s">
        <v>416</v>
      </c>
      <c r="E2756" s="2"/>
    </row>
    <row r="2757" spans="2:5">
      <c r="B2757" s="1" t="s">
        <v>5922</v>
      </c>
      <c r="C2757" s="1" t="s">
        <v>5923</v>
      </c>
      <c r="D2757" s="2" t="s">
        <v>3045</v>
      </c>
      <c r="E2757" s="2"/>
    </row>
    <row r="2758" spans="2:5">
      <c r="B2758" s="1" t="s">
        <v>5924</v>
      </c>
      <c r="C2758" s="1" t="s">
        <v>5925</v>
      </c>
      <c r="D2758" s="2" t="s">
        <v>416</v>
      </c>
      <c r="E2758" s="2"/>
    </row>
    <row r="2759" spans="2:5">
      <c r="B2759" s="1" t="s">
        <v>5926</v>
      </c>
      <c r="C2759" s="1" t="s">
        <v>5927</v>
      </c>
      <c r="D2759" s="2" t="s">
        <v>416</v>
      </c>
      <c r="E2759" s="2"/>
    </row>
    <row r="2760" spans="2:5">
      <c r="B2760" s="1" t="s">
        <v>5928</v>
      </c>
      <c r="C2760" s="1" t="s">
        <v>5929</v>
      </c>
      <c r="D2760" s="2" t="s">
        <v>416</v>
      </c>
      <c r="E2760" s="2"/>
    </row>
    <row r="2761" spans="2:5">
      <c r="B2761" s="1" t="s">
        <v>5930</v>
      </c>
      <c r="C2761" s="1" t="s">
        <v>5931</v>
      </c>
      <c r="D2761" s="2" t="s">
        <v>416</v>
      </c>
      <c r="E2761" s="2"/>
    </row>
    <row r="2762" spans="2:5">
      <c r="B2762" s="1" t="s">
        <v>5932</v>
      </c>
      <c r="C2762" s="1" t="s">
        <v>5933</v>
      </c>
      <c r="D2762" s="2" t="s">
        <v>416</v>
      </c>
      <c r="E2762" s="2"/>
    </row>
    <row r="2763" spans="2:5">
      <c r="B2763" s="1" t="s">
        <v>5934</v>
      </c>
      <c r="C2763" s="1" t="s">
        <v>5935</v>
      </c>
      <c r="D2763" s="2" t="s">
        <v>416</v>
      </c>
      <c r="E2763" s="2"/>
    </row>
    <row r="2764" spans="2:5">
      <c r="B2764" s="1" t="s">
        <v>5936</v>
      </c>
      <c r="C2764" s="1" t="s">
        <v>5937</v>
      </c>
      <c r="D2764" s="2" t="s">
        <v>416</v>
      </c>
      <c r="E2764" s="2"/>
    </row>
    <row r="2765" spans="2:5">
      <c r="B2765" s="1" t="s">
        <v>5938</v>
      </c>
      <c r="C2765" s="1" t="s">
        <v>5939</v>
      </c>
      <c r="D2765" s="2" t="s">
        <v>416</v>
      </c>
      <c r="E2765" s="2"/>
    </row>
    <row r="2766" spans="2:5">
      <c r="B2766" s="1" t="s">
        <v>5940</v>
      </c>
      <c r="C2766" s="1" t="s">
        <v>5941</v>
      </c>
      <c r="D2766" s="2" t="s">
        <v>416</v>
      </c>
      <c r="E2766" s="2"/>
    </row>
    <row r="2767" spans="2:5">
      <c r="B2767" s="1" t="s">
        <v>5942</v>
      </c>
      <c r="C2767" s="1" t="s">
        <v>5943</v>
      </c>
      <c r="D2767" s="2" t="s">
        <v>416</v>
      </c>
      <c r="E2767" s="2"/>
    </row>
    <row r="2768" spans="2:5">
      <c r="B2768" s="1" t="s">
        <v>5944</v>
      </c>
      <c r="C2768" s="1" t="s">
        <v>5945</v>
      </c>
      <c r="D2768" s="2" t="s">
        <v>419</v>
      </c>
      <c r="E2768" s="2"/>
    </row>
    <row r="2769" spans="2:5">
      <c r="B2769" s="1" t="s">
        <v>5946</v>
      </c>
      <c r="C2769" s="1" t="s">
        <v>5947</v>
      </c>
      <c r="D2769" s="2" t="s">
        <v>416</v>
      </c>
      <c r="E2769" s="2"/>
    </row>
    <row r="2770" spans="2:5">
      <c r="B2770" s="1" t="s">
        <v>5948</v>
      </c>
      <c r="C2770" s="1" t="s">
        <v>5949</v>
      </c>
      <c r="D2770" s="2" t="s">
        <v>416</v>
      </c>
      <c r="E2770" s="2"/>
    </row>
    <row r="2771" spans="2:5">
      <c r="B2771" s="1" t="s">
        <v>5950</v>
      </c>
      <c r="C2771" s="1" t="s">
        <v>5951</v>
      </c>
      <c r="D2771" s="2" t="s">
        <v>416</v>
      </c>
      <c r="E2771" s="2"/>
    </row>
    <row r="2772" spans="2:5">
      <c r="B2772" s="1" t="s">
        <v>5952</v>
      </c>
      <c r="C2772" s="1" t="s">
        <v>5953</v>
      </c>
      <c r="D2772" s="2" t="s">
        <v>443</v>
      </c>
      <c r="E2772" s="2"/>
    </row>
    <row r="2773" spans="2:5">
      <c r="B2773" s="1" t="s">
        <v>5954</v>
      </c>
      <c r="C2773" s="1" t="s">
        <v>5955</v>
      </c>
      <c r="D2773" s="2" t="s">
        <v>483</v>
      </c>
      <c r="E2773" s="2"/>
    </row>
    <row r="2774" spans="2:5">
      <c r="B2774" s="1" t="s">
        <v>5956</v>
      </c>
      <c r="C2774" s="1" t="s">
        <v>5957</v>
      </c>
      <c r="D2774" s="2" t="s">
        <v>443</v>
      </c>
      <c r="E2774" s="2"/>
    </row>
    <row r="2775" spans="2:5">
      <c r="B2775" s="1" t="s">
        <v>5958</v>
      </c>
      <c r="C2775" s="1" t="s">
        <v>5959</v>
      </c>
      <c r="D2775" s="2" t="s">
        <v>416</v>
      </c>
      <c r="E2775" s="2"/>
    </row>
    <row r="2776" spans="2:5">
      <c r="B2776" s="1" t="s">
        <v>5960</v>
      </c>
      <c r="C2776" s="1" t="s">
        <v>5961</v>
      </c>
      <c r="D2776" s="2" t="s">
        <v>416</v>
      </c>
      <c r="E2776" s="2"/>
    </row>
    <row r="2777" spans="2:5">
      <c r="B2777" s="1" t="s">
        <v>5962</v>
      </c>
      <c r="C2777" s="1" t="s">
        <v>5963</v>
      </c>
      <c r="D2777" s="2" t="s">
        <v>416</v>
      </c>
      <c r="E2777" s="2"/>
    </row>
    <row r="2778" spans="2:5">
      <c r="B2778" s="1" t="s">
        <v>5964</v>
      </c>
      <c r="C2778" s="1" t="s">
        <v>5965</v>
      </c>
      <c r="D2778" s="2" t="s">
        <v>483</v>
      </c>
      <c r="E2778" s="2"/>
    </row>
    <row r="2779" spans="2:5">
      <c r="B2779" s="1" t="s">
        <v>5966</v>
      </c>
      <c r="C2779" s="1" t="s">
        <v>5967</v>
      </c>
      <c r="D2779" s="2" t="s">
        <v>730</v>
      </c>
      <c r="E2779" s="2"/>
    </row>
    <row r="2780" spans="2:5">
      <c r="B2780" s="1" t="s">
        <v>5968</v>
      </c>
      <c r="C2780" s="1" t="s">
        <v>5969</v>
      </c>
      <c r="D2780" s="2" t="s">
        <v>419</v>
      </c>
      <c r="E2780" s="2"/>
    </row>
    <row r="2781" spans="2:5">
      <c r="B2781" s="1" t="s">
        <v>5970</v>
      </c>
      <c r="C2781" s="1" t="s">
        <v>5971</v>
      </c>
      <c r="D2781" s="2" t="s">
        <v>901</v>
      </c>
      <c r="E2781" s="2"/>
    </row>
    <row r="2782" spans="2:5">
      <c r="B2782" s="1" t="s">
        <v>5972</v>
      </c>
      <c r="C2782" s="1" t="s">
        <v>5973</v>
      </c>
      <c r="D2782" s="2" t="s">
        <v>416</v>
      </c>
      <c r="E2782" s="2"/>
    </row>
    <row r="2783" spans="2:5">
      <c r="B2783" s="1" t="s">
        <v>5974</v>
      </c>
      <c r="C2783" s="1" t="s">
        <v>5975</v>
      </c>
      <c r="D2783" s="2" t="s">
        <v>2211</v>
      </c>
      <c r="E2783" s="2"/>
    </row>
    <row r="2784" spans="2:5">
      <c r="B2784" s="1" t="s">
        <v>5976</v>
      </c>
      <c r="C2784" s="1" t="s">
        <v>5977</v>
      </c>
      <c r="D2784" s="2" t="s">
        <v>416</v>
      </c>
      <c r="E2784" s="2"/>
    </row>
    <row r="2785" spans="2:5">
      <c r="B2785" s="1" t="s">
        <v>5978</v>
      </c>
      <c r="C2785" s="1" t="s">
        <v>5979</v>
      </c>
      <c r="D2785" s="2" t="s">
        <v>597</v>
      </c>
      <c r="E2785" s="2"/>
    </row>
    <row r="2786" spans="2:5">
      <c r="B2786" s="1" t="s">
        <v>5980</v>
      </c>
      <c r="C2786" s="1" t="s">
        <v>5981</v>
      </c>
      <c r="D2786" s="2" t="s">
        <v>416</v>
      </c>
      <c r="E2786" s="2"/>
    </row>
    <row r="2787" spans="2:5">
      <c r="B2787" s="1" t="s">
        <v>5982</v>
      </c>
      <c r="C2787" s="1" t="s">
        <v>5983</v>
      </c>
      <c r="D2787" s="2" t="s">
        <v>483</v>
      </c>
      <c r="E2787" s="2"/>
    </row>
    <row r="2788" spans="2:5">
      <c r="B2788" s="1" t="s">
        <v>5984</v>
      </c>
      <c r="C2788" s="1" t="s">
        <v>5985</v>
      </c>
      <c r="D2788" s="2" t="s">
        <v>623</v>
      </c>
      <c r="E2788" s="2"/>
    </row>
    <row r="2789" spans="2:5">
      <c r="B2789" s="1" t="s">
        <v>5986</v>
      </c>
      <c r="C2789" s="1" t="s">
        <v>5987</v>
      </c>
      <c r="D2789" s="2" t="s">
        <v>443</v>
      </c>
      <c r="E2789" s="2"/>
    </row>
    <row r="2790" spans="2:5">
      <c r="B2790" s="1" t="s">
        <v>5988</v>
      </c>
      <c r="C2790" s="1" t="s">
        <v>5989</v>
      </c>
      <c r="D2790" s="2" t="s">
        <v>416</v>
      </c>
      <c r="E2790" s="2"/>
    </row>
    <row r="2791" spans="2:5">
      <c r="B2791" s="1" t="s">
        <v>109</v>
      </c>
      <c r="C2791" s="1" t="s">
        <v>5990</v>
      </c>
      <c r="D2791" s="2" t="s">
        <v>483</v>
      </c>
      <c r="E2791" s="2"/>
    </row>
    <row r="2792" spans="2:5">
      <c r="B2792" s="1" t="s">
        <v>5991</v>
      </c>
      <c r="C2792" s="1" t="s">
        <v>5992</v>
      </c>
      <c r="D2792" s="2" t="s">
        <v>416</v>
      </c>
      <c r="E2792" s="2"/>
    </row>
    <row r="2793" spans="2:5">
      <c r="B2793" s="1" t="s">
        <v>5993</v>
      </c>
      <c r="C2793" s="1" t="s">
        <v>5994</v>
      </c>
      <c r="D2793" s="2" t="s">
        <v>443</v>
      </c>
      <c r="E2793" s="2"/>
    </row>
    <row r="2794" spans="2:5">
      <c r="B2794" s="1" t="s">
        <v>5995</v>
      </c>
      <c r="C2794" s="1" t="s">
        <v>5996</v>
      </c>
      <c r="D2794" s="2" t="s">
        <v>483</v>
      </c>
      <c r="E2794" s="2"/>
    </row>
    <row r="2795" spans="2:5">
      <c r="B2795" s="1" t="s">
        <v>5997</v>
      </c>
      <c r="C2795" s="1" t="s">
        <v>5998</v>
      </c>
      <c r="D2795" s="2" t="s">
        <v>483</v>
      </c>
      <c r="E2795" s="2"/>
    </row>
    <row r="2796" spans="2:5">
      <c r="B2796" s="1" t="s">
        <v>5999</v>
      </c>
      <c r="C2796" s="1" t="s">
        <v>6000</v>
      </c>
      <c r="D2796" s="2" t="s">
        <v>483</v>
      </c>
      <c r="E2796" s="2"/>
    </row>
    <row r="2797" spans="2:5">
      <c r="B2797" s="1" t="s">
        <v>6001</v>
      </c>
      <c r="C2797" s="1" t="s">
        <v>6002</v>
      </c>
      <c r="D2797" s="2" t="s">
        <v>523</v>
      </c>
      <c r="E2797" s="2"/>
    </row>
    <row r="2798" spans="2:5">
      <c r="B2798" s="1" t="s">
        <v>6003</v>
      </c>
      <c r="C2798" s="1" t="s">
        <v>6004</v>
      </c>
      <c r="D2798" s="2" t="s">
        <v>443</v>
      </c>
      <c r="E2798" s="2"/>
    </row>
    <row r="2799" spans="2:5">
      <c r="B2799" s="1" t="s">
        <v>6005</v>
      </c>
      <c r="C2799" s="1" t="s">
        <v>6006</v>
      </c>
      <c r="D2799" s="2" t="s">
        <v>730</v>
      </c>
      <c r="E2799" s="2"/>
    </row>
    <row r="2800" spans="2:5">
      <c r="B2800" s="1" t="s">
        <v>6007</v>
      </c>
      <c r="C2800" s="1" t="s">
        <v>6008</v>
      </c>
      <c r="D2800" s="2" t="s">
        <v>623</v>
      </c>
      <c r="E2800" s="2"/>
    </row>
    <row r="2801" spans="2:5">
      <c r="B2801" s="1" t="s">
        <v>6009</v>
      </c>
      <c r="C2801" s="1" t="s">
        <v>6010</v>
      </c>
      <c r="D2801" s="2" t="s">
        <v>446</v>
      </c>
      <c r="E2801" s="2"/>
    </row>
    <row r="2802" spans="2:5">
      <c r="B2802" s="1" t="s">
        <v>6011</v>
      </c>
      <c r="C2802" s="1" t="s">
        <v>6012</v>
      </c>
      <c r="D2802" s="2" t="s">
        <v>446</v>
      </c>
      <c r="E2802" s="2"/>
    </row>
    <row r="2803" spans="2:5">
      <c r="B2803" s="1" t="s">
        <v>6013</v>
      </c>
      <c r="C2803" s="1" t="s">
        <v>6014</v>
      </c>
      <c r="D2803" s="2" t="s">
        <v>640</v>
      </c>
      <c r="E2803" s="2"/>
    </row>
    <row r="2804" spans="2:5">
      <c r="B2804" s="1" t="s">
        <v>6015</v>
      </c>
      <c r="C2804" s="1" t="s">
        <v>6016</v>
      </c>
      <c r="D2804" s="2" t="s">
        <v>477</v>
      </c>
      <c r="E2804" s="2"/>
    </row>
    <row r="2805" spans="2:5">
      <c r="B2805" s="1" t="s">
        <v>6017</v>
      </c>
      <c r="C2805" s="1" t="s">
        <v>6018</v>
      </c>
      <c r="D2805" s="2" t="s">
        <v>471</v>
      </c>
      <c r="E2805" s="2"/>
    </row>
    <row r="2806" spans="2:5">
      <c r="B2806" s="1" t="s">
        <v>6019</v>
      </c>
      <c r="C2806" s="1" t="s">
        <v>6020</v>
      </c>
      <c r="D2806" s="2" t="s">
        <v>443</v>
      </c>
      <c r="E2806" s="2"/>
    </row>
    <row r="2807" spans="2:5">
      <c r="B2807" s="1" t="s">
        <v>6021</v>
      </c>
      <c r="C2807" s="1" t="s">
        <v>6022</v>
      </c>
      <c r="D2807" s="2" t="s">
        <v>500</v>
      </c>
      <c r="E2807" s="2"/>
    </row>
    <row r="2808" spans="2:5">
      <c r="B2808" s="1" t="s">
        <v>6023</v>
      </c>
      <c r="C2808" s="1" t="s">
        <v>6024</v>
      </c>
      <c r="D2808" s="2" t="s">
        <v>419</v>
      </c>
      <c r="E2808" s="2"/>
    </row>
    <row r="2809" spans="2:5">
      <c r="B2809" s="1" t="s">
        <v>6025</v>
      </c>
      <c r="C2809" s="1" t="s">
        <v>6026</v>
      </c>
      <c r="D2809" s="2" t="s">
        <v>483</v>
      </c>
      <c r="E2809" s="2"/>
    </row>
    <row r="2810" spans="2:5">
      <c r="B2810" s="1" t="s">
        <v>6027</v>
      </c>
      <c r="C2810" s="1" t="s">
        <v>6028</v>
      </c>
      <c r="D2810" s="2" t="s">
        <v>437</v>
      </c>
      <c r="E2810" s="2"/>
    </row>
    <row r="2811" spans="2:5">
      <c r="B2811" s="1" t="s">
        <v>6029</v>
      </c>
      <c r="C2811" s="1" t="s">
        <v>6030</v>
      </c>
      <c r="D2811" s="2" t="s">
        <v>471</v>
      </c>
      <c r="E2811" s="2"/>
    </row>
    <row r="2812" spans="2:5">
      <c r="B2812" s="1" t="s">
        <v>6031</v>
      </c>
      <c r="C2812" s="1" t="s">
        <v>6032</v>
      </c>
      <c r="D2812" s="2" t="s">
        <v>500</v>
      </c>
      <c r="E2812" s="2"/>
    </row>
    <row r="2813" spans="2:5">
      <c r="B2813" s="1" t="s">
        <v>6033</v>
      </c>
      <c r="C2813" s="1" t="s">
        <v>6034</v>
      </c>
      <c r="D2813" s="2" t="s">
        <v>480</v>
      </c>
      <c r="E2813" s="2"/>
    </row>
  </sheetData>
  <autoFilter ref="B1:F2813"/>
  <hyperlinks>
    <hyperlink ref="D2" r:id="rId1" tooltip=" blackarch-webapp " display="https://www.blackarch.org/webapp.html"/>
    <hyperlink ref="E2" r:id="rId2" display="https://github.com/CoolerVoid/0d1n"/>
    <hyperlink ref="D3" r:id="rId3" tooltip=" blackarch-scanner " display="https://www.blackarch.org/scanner.html"/>
    <hyperlink ref="E3" r:id="rId4" display="http://jon.oberheide.org/0trace/"/>
    <hyperlink ref="D4" r:id="rId5" tooltip=" blackarch-proxy " display="https://www.blackarch.org/proxy.html"/>
    <hyperlink ref="E4" r:id="rId6" display="http://3proxy.ru/"/>
    <hyperlink ref="D5" r:id="rId7" tooltip=" blackarch-windows " display="https://www.blackarch.org/windows.html"/>
    <hyperlink ref="E5" r:id="rId8" display="http://3proxy.ru/"/>
    <hyperlink ref="D6" r:id="rId9" tooltip=" blackarch-dos " display="https://www.blackarch.org/dos.html"/>
    <hyperlink ref="E6" r:id="rId10" display="http://blog.fefe.de/?ts=b6cea88d"/>
    <hyperlink ref="D7" r:id="rId11" tooltip=" blackarch-scanner " display="https://www.blackarch.org/scanner.html"/>
    <hyperlink ref="E7" r:id="rId12" display="https://github.com/hahwul/a2sv"/>
    <hyperlink ref="D8" r:id="rId13" tooltip=" blackarch-disassembler " display="https://www.blackarch.org/disassembler.html"/>
    <hyperlink ref="E8" r:id="rId14" display="https://github.com/MITRECND/abcd"/>
    <hyperlink ref="D9" r:id="rId15" tooltip=" blackarch-webapp " display="https://www.blackarch.org/webapp.html"/>
    <hyperlink ref="E9" r:id="rId16" display="https://github.com/LandGrey/abuse-ssl-bypass-waf"/>
    <hyperlink ref="D10" r:id="rId17" tooltip=" blackarch-cracker " display="https://www.blackarch.org/cracker.html"/>
    <hyperlink ref="E10" r:id="rId18" display="http://labs.portcullis.co.uk/tools/acccheck/"/>
    <hyperlink ref="D11" r:id="rId19" tooltip=" blackarch-voip " display="https://www.blackarch.org/voip.html"/>
    <hyperlink ref="E11" r:id="rId20" display="http://ucsniff.sourceforge.net/ace.html"/>
    <hyperlink ref="D12" r:id="rId21" tooltip=" blackarch-exploitation " display="https://www.blackarch.org/exploitation.html"/>
    <hyperlink ref="E12" r:id="rId22" display="https://github.com/fox-it/aclpwn.py"/>
    <hyperlink ref="D13" r:id="rId23" tooltip=" blackarch-recon " display="https://www.blackarch.org/recon.html"/>
    <hyperlink ref="E13" r:id="rId24" display="https://github.com/CasperGN/ActiveDirectoryEnumeration"/>
    <hyperlink ref="D14" r:id="rId25" tooltip=" blackarch-recon " display="https://www.blackarch.org/recon.html"/>
    <hyperlink ref="E14" r:id="rId26" display="https://github.com/CroweCybersecurity/ad-ldap-enum"/>
    <hyperlink ref="D15" r:id="rId27" tooltip=" blackarch-windows " display="https://www.blackarch.org/windows.html"/>
    <hyperlink ref="E15" r:id="rId28" display="https://github.com/hausec/ADAPE-Script"/>
    <hyperlink ref="D16" r:id="rId29" tooltip=" blackarch-exploitation " display="https://www.blackarch.org/exploitation.html"/>
    <hyperlink ref="E16" r:id="rId30" display="https://github.com/SecuProject/ADenum"/>
    <hyperlink ref="D17" r:id="rId31" tooltip=" blackarch-webapp " display="https://www.blackarch.org/webapp.html"/>
    <hyperlink ref="E17" r:id="rId32" display="https://github.com/sahakkhotsanyan/adfind"/>
    <hyperlink ref="D18" r:id="rId33" tooltip=" blackarch-cracker " display="https://www.blackarch.org/cracker.html"/>
    <hyperlink ref="E18" r:id="rId34" display="https://github.com/xFreed0m/ADFSpray"/>
    <hyperlink ref="D19" r:id="rId35" tooltip=" blackarch-recon " display="https://www.blackarch.org/recon.html"/>
    <hyperlink ref="E19" r:id="rId36" display="https://github.com/dirkjanm/adidnsdump"/>
    <hyperlink ref="D20" r:id="rId37" tooltip=" blackarch-spoof " display="https://www.blackarch.org/spoof.html"/>
    <hyperlink ref="E20" r:id="rId38" display="http://packetstormsecurity.com/files/10080/ADMid-pkg.tgz.html"/>
    <hyperlink ref="D21" r:id="rId39" tooltip=" blackarch-webapp " display="https://www.blackarch.org/webapp.html"/>
    <hyperlink ref="E21" r:id="rId40" display="http://packetstormsecurity.com/files/112855/Admin-Page-Finder-Script.html"/>
    <hyperlink ref="D22" r:id="rId41" tooltip=" blackarch-scanner " display="https://www.blackarch.org/scanner.html"/>
    <hyperlink ref="E22" r:id="rId42" display="https://www.blackarch.org/tools.html"/>
    <hyperlink ref="D23" r:id="rId43" tooltip=" blackarch-cracker " display="https://www.blackarch.org/cracker.html"/>
    <hyperlink ref="E23" r:id="rId44" display="http://citp.princeton.edu/memory/code/"/>
    <hyperlink ref="D24" r:id="rId45" tooltip=" blackarch-cracker " display="https://www.blackarch.org/cracker.html"/>
    <hyperlink ref="E24" r:id="rId46" display="http://citp.princeton.edu/memory/code/"/>
    <hyperlink ref="D25" r:id="rId47" tooltip=" blackarch-crypto " display="https://www.blackarch.org/crypto.html"/>
    <hyperlink ref="E25" r:id="rId48" display="http://loop-aes.sourceforge.net/aespipe/"/>
    <hyperlink ref="D26" r:id="rId49" tooltip=" blackarch-backdoor " display="https://www.blackarch.org/backdoor.html"/>
    <hyperlink ref="E26" r:id="rId50" display="https://packetstormsecurity.com/files/132438/AESshell.7.html"/>
    <hyperlink ref="D27" r:id="rId51" tooltip=" blackarch-forensic " display="https://www.blackarch.org/forensic.html"/>
    <hyperlink ref="E27" r:id="rId52" display="https://github.com/sshock/AFFLIBv3"/>
    <hyperlink ref="D28" r:id="rId53" tooltip=" blackarch-fuzzer " display="https://www.blackarch.org/fuzzer.html"/>
    <hyperlink ref="E28" r:id="rId54" display="https://aflplus.plus/"/>
    <hyperlink ref="D29" r:id="rId55" tooltip=" blackarch-networking " display="https://www.blackarch.org/networking.html"/>
    <hyperlink ref="E29" r:id="rId56" display="http://alexthepuffin.googlepages.com/"/>
    <hyperlink ref="D30" r:id="rId57" tooltip=" blackarch-windows " display="https://www.blackarch.org/windows.html"/>
    <hyperlink ref="E30" r:id="rId58" display="https://github.com/CoreSecurity/Agafi"/>
    <hyperlink ref="D31" r:id="rId59" tooltip=" blackarch-cracker " display="https://www.blackarch.org/cracker.html"/>
    <hyperlink ref="E31" r:id="rId60" display="http://nullsecurity.net/tools/cracker.html"/>
    <hyperlink ref="D32" r:id="rId61" tooltip=" blackarch-exploitation " display="https://www.blackarch.org/exploitation.html"/>
    <hyperlink ref="E32" r:id="rId62" display="https://github.com/tintinweb/aggroArgs"/>
    <hyperlink ref="D33" r:id="rId63" tooltip=" blackarch-networking " display="https://www.blackarch.org/networking.html"/>
    <hyperlink ref="E33" r:id="rId64" display="https://bitbucket.org/camp0/aiengine/downloads/"/>
    <hyperlink ref="D34" r:id="rId65" tooltip=" blackarch-forensic " display="https://www.blackarch.org/forensic.html"/>
    <hyperlink ref="E34" r:id="rId66" display="http://www.afflib.org/"/>
    <hyperlink ref="D35" r:id="rId67" tooltip=" blackarch-recon " display="https://www.blackarch.org/recon.html"/>
    <hyperlink ref="E35" r:id="rId68" display="https://github.com/blark/aiodnsbrute"/>
    <hyperlink ref="D36" r:id="rId69" tooltip=" blackarch-forensic " display="https://www.blackarch.org/forensic.html"/>
    <hyperlink ref="E36" r:id="rId70" display="https://sourceforge.net/projects/air-imager/"/>
    <hyperlink ref="D37" r:id="rId71" tooltip=" blackarch-wireless " display="https://www.blackarch.org/wireless.html"/>
    <hyperlink ref="E37" r:id="rId72" display="https://www.aircrack-ng.org/"/>
    <hyperlink ref="D38" r:id="rId73" tooltip=" blackarch-wireless " display="https://www.blackarch.org/wireless.html"/>
    <hyperlink ref="E38" r:id="rId74" display="http://packetstormsecurity.com/files/51127/airflood.1.tar.gz.html"/>
    <hyperlink ref="D39" r:id="rId75" tooltip=" blackarch-wireless " display="https://www.blackarch.org/wireless.html"/>
    <hyperlink ref="E39" r:id="rId76" display="https://github.com/v1s1t0r1sh3r3/airgeddon"/>
    <hyperlink ref="D40" r:id="rId77" tooltip=" blackarch-wireless " display="https://www.blackarch.org/wireless.html"/>
    <hyperlink ref="E40" r:id="rId78" display="https://github.com/Josue87/Airopy"/>
    <hyperlink ref="D41" r:id="rId79" tooltip=" blackarch-wireless " display="https://www.blackarch.org/wireless.html"/>
    <hyperlink ref="E41" r:id="rId80" display="http://midnightresearch.com/projects/wicrawl/"/>
    <hyperlink ref="D42" r:id="rId81" tooltip=" blackarch-wireless " display="https://www.blackarch.org/wireless.html"/>
    <hyperlink ref="E42" r:id="rId82" display="http://airpwn.sourceforge.net/"/>
    <hyperlink ref="D43" r:id="rId83" tooltip=" blackarch-fuzzer " display="https://www.blackarch.org/fuzzer.html"/>
    <hyperlink ref="E43" r:id="rId84" display="https://github.com/doyensec/ajpfuzzer"/>
    <hyperlink ref="D44" r:id="rId85" tooltip=" blackarch-webapp " display="https://www.blackarch.org/webapp.html"/>
    <hyperlink ref="E44" r:id="rId86" display="https://github.com/lanjelot/albatar"/>
    <hyperlink ref="D45" r:id="rId87" tooltip=" blackarch-scanner " display="https://www.blackarch.org/scanner.html"/>
    <hyperlink ref="E45" r:id="rId88" display="http://labs.portcullis.co.uk/tools/finding-all-the-vhosts/"/>
    <hyperlink ref="D46" r:id="rId89" tooltip=" blackarch-recon " display="https://www.blackarch.org/recon.html"/>
    <hyperlink ref="E46" r:id="rId90" display="https://github.com/infosec-au/altdns"/>
    <hyperlink ref="D47" r:id="rId91" tooltip=" blackarch-scanner " display="https://www.blackarch.org/scanner.html"/>
    <hyperlink ref="E47" r:id="rId92" display="https://github.com/OWASP/Amass"/>
    <hyperlink ref="D48" r:id="rId93" tooltip=" blackarch-binary " display="https://www.blackarch.org/binary.html"/>
    <hyperlink ref="E48" r:id="rId94" display="https://github.com/EgeBalci/Amber"/>
    <hyperlink ref="D49" r:id="rId95" tooltip=" blackarch-binary " display="https://www.blackarch.org/binary.html"/>
    <hyperlink ref="E49" r:id="rId96" display="https://github.com/bdcht/amoco"/>
    <hyperlink ref="D50" r:id="rId97" tooltip=" blackarch-forensic " display="https://www.blackarch.org/forensic.html"/>
    <hyperlink ref="E50" r:id="rId98" display="https://github.com/dkovar/analyzeMFT"/>
    <hyperlink ref="D51" r:id="rId99" tooltip=" blackarch-windows " display="https://www.blackarch.org/windows.html"/>
    <hyperlink ref="E51" r:id="rId100" location="AnalyzePESig" display="https://blog.didierstevens.com/my-software/ - AnalyzePESig"/>
    <hyperlink ref="D52" r:id="rId101" tooltip=" blackarch-mobile " display="https://www.blackarch.org/mobile.html"/>
    <hyperlink ref="E52" r:id="rId102" display="https://github.com/AndroBugs/AndroBugs_Framework"/>
    <hyperlink ref="D53" r:id="rId103" tooltip=" blackarch-binary " display="https://www.blackarch.org/binary.html"/>
    <hyperlink ref="E53" r:id="rId104" display="https://github.com/androguard/androguard"/>
    <hyperlink ref="D54" r:id="rId105" tooltip=" blackarch-mobile " display="https://www.blackarch.org/mobile.html"/>
    <hyperlink ref="E54" r:id="rId106" display="https://github.com/Flo354/Androick"/>
    <hyperlink ref="D55" r:id="rId107" tooltip=" blackarch-reversing " display="https://www.blackarch.org/reversing.html"/>
    <hyperlink ref="E55" r:id="rId108" display="https://ibotpeaches.github.io/Apktool/"/>
    <hyperlink ref="D56" r:id="rId109" tooltip=" blackarch-mobile " display="https://www.blackarch.org/mobile.html"/>
    <hyperlink ref="E56" r:id="rId110" display="https://developer.android.com/sdk/ndk/index.html"/>
    <hyperlink ref="D57" r:id="rId111" tooltip=" blackarch-mobile " display="https://www.blackarch.org/mobile.html"/>
    <hyperlink ref="E57" r:id="rId112" display="https://developer.android.com/studio/releases/sdk-tools.html"/>
    <hyperlink ref="D58" r:id="rId113" tooltip=" blackarch-mobile " display="https://www.blackarch.org/mobile.html"/>
    <hyperlink ref="E58" r:id="rId114" display="https://github.com/bbqlinux/android-udev-rules"/>
    <hyperlink ref="D59" r:id="rId115" tooltip=" blackarch-mobile " display="https://www.blackarch.org/mobile.html"/>
    <hyperlink ref="E59" r:id="rId116" display="https://github.com/PentesterES/AndroidPINCrack"/>
    <hyperlink ref="D60" r:id="rId117" tooltip=" blackarch-mobile " display="https://www.blackarch.org/mobile.html"/>
    <hyperlink ref="E60" r:id="rId118" display="http://packetstormsecurity.com/files/97464/Andr01d-Magic-Dumper.1.html"/>
    <hyperlink ref="D61" r:id="rId119" tooltip=" blackarch-mobile " display="https://www.blackarch.org/mobile.html"/>
    <hyperlink ref="E61" r:id="rId120" display="https://github.com/maaaaz/androwarn"/>
    <hyperlink ref="D62" r:id="rId121" tooltip=" blackarch-binary " display="https://www.blackarch.org/binary.html"/>
    <hyperlink ref="E62" r:id="rId122" location="files" display="https://pypi.org/project/angr/ - files"/>
    <hyperlink ref="D63" r:id="rId123" tooltip=" blackarch-binary " display="https://www.blackarch.org/binary.html"/>
    <hyperlink ref="E63" r:id="rId124" location="files" display="https://pypi.org/project/angr-management/ - files"/>
    <hyperlink ref="D64" r:id="rId125" tooltip=" blackarch-binary " display="https://www.blackarch.org/binary.html"/>
    <hyperlink ref="E64" r:id="rId126" location="files" display="https://pypi.org/project/angr/ - files"/>
    <hyperlink ref="D65" r:id="rId127" tooltip=" blackarch-exploitation " display="https://www.blackarch.org/exploitation.html"/>
    <hyperlink ref="E65" r:id="rId128" display="https://github.com/salls/angrop"/>
    <hyperlink ref="D66" r:id="rId129" tooltip=" blackarch-social " display="https://www.blackarch.org/social.html"/>
    <hyperlink ref="E66" r:id="rId130" display="http://anontwi.sourceforge.net/"/>
    <hyperlink ref="D67" r:id="rId131" tooltip=" blackarch-webapp " display="https://www.blackarch.org/webapp.html"/>
    <hyperlink ref="E67" r:id="rId132" display="https://github.com/lewangbtcc/anti-XSS"/>
    <hyperlink ref="D68" r:id="rId133" tooltip=" blackarch-windows " display="https://www.blackarch.org/windows.html"/>
    <hyperlink ref="E68" r:id="rId134" display="http://www.security-projects.com/?Anti_Ransom___Download"/>
    <hyperlink ref="D69" r:id="rId135" tooltip=" blackarch-scanner " display="https://www.blackarch.org/scanner.html"/>
    <hyperlink ref="E69" r:id="rId136" display="https://labs.portcullis.co.uk/downloads/"/>
    <hyperlink ref="D70" r:id="rId137" tooltip=" blackarch-networking " display="https://www.blackarch.org/networking.html"/>
    <hyperlink ref="E70" r:id="rId138" display="https://github.com/Acey9/apacket"/>
    <hyperlink ref="D71" r:id="rId139" tooltip=" blackarch-wireless " display="https://www.blackarch.org/wireless.html"/>
    <hyperlink ref="E71" r:id="rId140" display="http://aphopper.sourceforge.net/"/>
    <hyperlink ref="D72" r:id="rId141" tooltip=" blackarch-mobile " display="https://www.blackarch.org/mobile.html"/>
    <hyperlink ref="E72" r:id="rId142" display="https://github.com/rednaga/APKiD"/>
    <hyperlink ref="D73" r:id="rId143" tooltip=" blackarch-mobile " display="https://www.blackarch.org/mobile.html"/>
    <hyperlink ref="E73" r:id="rId144" display="https://github.com/dwisiswant0/apkleaks"/>
    <hyperlink ref="D74" r:id="rId145" tooltip=" blackarch-mobile " display="https://www.blackarch.org/mobile.html"/>
    <hyperlink ref="E74" r:id="rId146" display="https://github.com/hexabin/APKStat"/>
    <hyperlink ref="D75" r:id="rId147" tooltip=" blackarch-reversing " display="https://www.blackarch.org/reversing.html"/>
    <hyperlink ref="E75" r:id="rId148" display="http://www.vaibhavpandey.com/apkstudio/"/>
    <hyperlink ref="D76" r:id="rId149" tooltip=" blackarch-wireless " display="https://www.blackarch.org/wireless.html"/>
    <hyperlink ref="E76" r:id="rId150" display="http://www.c0decafe.de/"/>
    <hyperlink ref="D77" r:id="rId151" tooltip=" blackarch-mobile " display="https://www.blackarch.org/mobile.html"/>
    <hyperlink ref="E77" r:id="rId152" display="https://github.com/dpnishant/appmon"/>
    <hyperlink ref="D78" r:id="rId153" tooltip=" blackarch-automation " display="https://www.blackarch.org/automation.html"/>
    <hyperlink ref="E78" r:id="rId154" display="https://github.com/MooseDojo/apt2"/>
    <hyperlink ref="D79" r:id="rId155" tooltip=" blackarch-recon " display="https://www.blackarch.org/recon.html"/>
    <hyperlink ref="E79" r:id="rId156" display="https://github.com/shelld3v/aquatone"/>
    <hyperlink ref="D80" r:id="rId157" tooltip=" blackarch-webapp " display="https://www.blackarch.org/webapp.html"/>
    <hyperlink ref="E80" r:id="rId158" display="https://www.arachni-scanner.com/"/>
    <hyperlink ref="D81" r:id="rId159" tooltip=" blackarch-spoof " display="https://www.blackarch.org/spoof.html"/>
    <hyperlink ref="E81" r:id="rId160" display="https://github.com/TigerSecurity"/>
    <hyperlink ref="D82" r:id="rId161" tooltip=" blackarch-mobile " display="https://www.blackarch.org/mobile.html"/>
    <hyperlink ref="E82" r:id="rId162" display="https://github.com/tokyoneon/Arcane"/>
    <hyperlink ref="D83" r:id="rId163" tooltip=" blackarch-misc " display="https://www.blackarch.org/misc.html"/>
    <hyperlink ref="E83" r:id="rId164" display="https://github.com/pirate/ArchiveBox"/>
    <hyperlink ref="D84" r:id="rId165" tooltip=" blackarch-hardware " display="https://www.blackarch.org/hardware.html"/>
    <hyperlink ref="E84" r:id="rId166" display="https://github.com/arduino/Arduino"/>
    <hyperlink ref="D85" r:id="rId167" tooltip=" blackarch-crypto " display="https://www.blackarch.org/crypto.html"/>
    <hyperlink ref="E85" r:id="rId168" display="https://github.com/P-H-C/phc-winner-argon2"/>
    <hyperlink ref="D86" r:id="rId169" tooltip=" blackarch-networking " display="https://www.blackarch.org/networking.html"/>
    <hyperlink ref="E86" r:id="rId170" display="http://qosient.com/argus/"/>
    <hyperlink ref="D87" r:id="rId171" tooltip=" blackarch-networking " display="https://www.blackarch.org/networking.html"/>
    <hyperlink ref="E87" r:id="rId172" display="http://qosient.com/argus/"/>
    <hyperlink ref="D88" r:id="rId173" tooltip=" blackarch-webapp " display="https://www.blackarch.org/webapp.html"/>
    <hyperlink ref="E88" r:id="rId174" display="https://github.com/s0md3v/Arjun"/>
    <hyperlink ref="D89" r:id="rId175" tooltip=" blackarch-exploitation " display="https://www.blackarch.org/exploitation.html"/>
    <hyperlink ref="E89" r:id="rId176" display="http://www.fastandeasyhacking.com/"/>
    <hyperlink ref="D90" r:id="rId177" tooltip=" blackarch-exploitation " display="https://www.blackarch.org/exploitation.html"/>
    <hyperlink ref="E90" r:id="rId178" display="https://github.com/tokyoneon/Armor"/>
    <hyperlink ref="D91" r:id="rId179" tooltip=" blackarch-exploitation " display="https://www.blackarch.org/exploitation.html"/>
    <hyperlink ref="E91" r:id="rId180" display="https://github.com/alexpark07/ARMSCGen"/>
    <hyperlink ref="D92" r:id="rId181" tooltip=" blackarch-networking " display="https://www.blackarch.org/networking.html"/>
    <hyperlink ref="E92" r:id="rId182" display="https://github.com/royhills/arp-scan"/>
    <hyperlink ref="D93" r:id="rId183" tooltip=" blackarch-networking " display="https://www.blackarch.org/networking.html"/>
    <hyperlink ref="E93" r:id="rId184" display="http://www.arpalert.org/"/>
    <hyperlink ref="D94" r:id="rId185" tooltip=" blackarch-exploitation " display="https://www.blackarch.org/exploitation.html"/>
    <hyperlink ref="E94" r:id="rId186" display="http://www.arpoison.net/"/>
    <hyperlink ref="D95" r:id="rId187" tooltip=" blackarch-defensive " display="https://www.blackarch.org/defensive.html"/>
    <hyperlink ref="E95" r:id="rId188" display="http://arpon.sourceforge.net/"/>
    <hyperlink ref="D96" r:id="rId189" tooltip=" blackarch-defensive " display="https://www.blackarch.org/defensive.html"/>
    <hyperlink ref="E96" r:id="rId190" display="https://github.com/he2ss/arpstraw"/>
    <hyperlink ref="D97" r:id="rId191" tooltip=" blackarch-networking " display="https://www.blackarch.org/networking.html"/>
    <hyperlink ref="E97" r:id="rId192" display="https://github.com/Lab-Zjt/ARPTools"/>
    <hyperlink ref="D98" r:id="rId193" tooltip=" blackarch-networking " display="https://www.blackarch.org/networking.html"/>
    <hyperlink ref="E98" r:id="rId194" display="https://github.com/ntrippar/ARPwner"/>
    <hyperlink ref="D99" r:id="rId195" tooltip=" blackarch-defensive " display="https://www.blackarch.org/defensive.html"/>
    <hyperlink ref="E99" r:id="rId196" display="https://www.trustedsec.com/downloads/artillery/"/>
    <hyperlink ref="D100" r:id="rId197" tooltip=" blackarch-defensive " display="https://www.blackarch.org/defensive.html"/>
    <hyperlink ref="E100" r:id="rId198" display="https://github.com/mthbernardes/ARTLAS"/>
    <hyperlink ref="D101" r:id="rId199" tooltip=" blackarch-misc " display="https://www.blackarch.org/misc.html"/>
    <hyperlink ref="E101" r:id="rId200" display="https://github.com/quarkslab/arybo"/>
    <hyperlink ref="D102" r:id="rId201" tooltip=" blackarch-cracker " display="https://www.blackarch.org/cracker.html"/>
    <hyperlink ref="E102" r:id="rId202" display="http://www.willhackforsushi.com/Asleap.html"/>
    <hyperlink ref="D103" r:id="rId203" tooltip=" blackarch-fingerprint " display="https://www.blackarch.org/fingerprint.html"/>
    <hyperlink ref="E103" r:id="rId204" display="http://seclists.org/basics/2006/Sep/128"/>
    <hyperlink ref="D104" r:id="rId205" tooltip=" blackarch-scanner " display="https://www.blackarch.org/scanner.html"/>
    <hyperlink ref="E104" r:id="rId206" display="https://github.com/tomnomnom/assetfinder"/>
    <hyperlink ref="D105" r:id="rId207" tooltip=" blackarch-webapp " display="https://www.blackarch.org/webapp.html"/>
    <hyperlink ref="E105" r:id="rId208" display="https://github.com/flipkart-incubator/astra"/>
    <hyperlink ref="D106" r:id="rId209" tooltip=" blackarch-wireless " display="https://www.blackarch.org/wireless.html"/>
    <hyperlink ref="E106" r:id="rId210" display="https://github.com/NORMA-Inc/AtEar"/>
    <hyperlink ref="D107" r:id="rId211" tooltip=" blackarch-networking " display="https://www.blackarch.org/networking.html"/>
    <hyperlink ref="E107" r:id="rId212" display="https://sourceforge.net/projects/atftp/"/>
    <hyperlink ref="D108" r:id="rId213" tooltip=" blackarch-scanner " display="https://www.blackarch.org/scanner.html"/>
    <hyperlink ref="E108" r:id="rId214" display="http://packetstormsecurity.com/files/93062/Athena-SSL-Cipher-Scanner.html"/>
    <hyperlink ref="D109" r:id="rId215" tooltip=" blackarch-webapp " display="https://www.blackarch.org/webapp.html"/>
    <hyperlink ref="E109" r:id="rId216" display="https://github.com/m4ll0k/Atlas"/>
    <hyperlink ref="D110" r:id="rId217" tooltip=" blackarch-scanner " display="https://www.blackarch.org/scanner.html"/>
    <hyperlink ref="E110" r:id="rId218" display="https://github.com/AlisamTechnology/ATSCAN-V3.1"/>
    <hyperlink ref="D111" r:id="rId219" tooltip=" blackarch-windows " display="https://www.blackarch.org/windows.html"/>
    <hyperlink ref="E111" r:id="rId220" display="http://packetstormsecurity.com/files/50718/AtStakeTools.zip.html"/>
    <hyperlink ref="D112" r:id="rId221" tooltip=" blackarch-recon " display="https://www.blackarch.org/recon.html"/>
    <hyperlink ref="E112" r:id="rId222" display="https://github.com/superhedgy/AttackSurfaceMapper"/>
    <hyperlink ref="D113" r:id="rId223" tooltip=" blackarch-scanner " display="https://www.blackarch.org/scanner.html"/>
    <hyperlink ref="E113" r:id="rId224" display="https://spnsupport.trendmicro.com/"/>
    <hyperlink ref="D114" r:id="rId225" tooltip=" blackarch-misc " display="https://www.blackarch.org/misc.html"/>
    <hyperlink ref="E114" r:id="rId226" display="https://github.com/aemkei/aurebesh.js"/>
    <hyperlink ref="D115" r:id="rId227" tooltip=" blackarch-wireless " display="https://www.blackarch.org/wireless.html"/>
    <hyperlink ref="E115" r:id="rId228" display="https://github.com/Tylous/Auto_EAP"/>
    <hyperlink ref="D116" r:id="rId229" tooltip=" blackarch-crypto " display="https://www.blackarch.org/crypto.html"/>
    <hyperlink ref="E116" r:id="rId230" display="https://github.com/MRGEffitas/scripts"/>
    <hyperlink ref="D117" r:id="rId231" tooltip=" blackarch-automation " display="https://www.blackarch.org/automation.html"/>
    <hyperlink ref="E117" r:id="rId232" display="https://github.com/skahwah/automato"/>
    <hyperlink ref="D118" r:id="rId233" tooltip=" blackarch-automation " display="https://www.blackarch.org/automation.html"/>
    <hyperlink ref="E118" r:id="rId234" display="https://github.com/redteamsecurity/AutoNessus"/>
    <hyperlink ref="D119" r:id="rId235" tooltip=" blackarch-automation " display="https://www.blackarch.org/automation.html"/>
    <hyperlink ref="E119" r:id="rId236" display="https://github.com/m4ll0k/AutoNSE"/>
    <hyperlink ref="D120" r:id="rId237" tooltip=" blackarch-forensic " display="https://www.blackarch.org/forensic.html"/>
    <hyperlink ref="E120" r:id="rId238" display="https://github.com/sleuthkit/autopsy"/>
    <hyperlink ref="D121" r:id="rId239" tooltip=" blackarch-automation " display="https://www.blackarch.org/automation.html"/>
    <hyperlink ref="E121" r:id="rId240" display="https://github.com/nccgroup/autopwn"/>
    <hyperlink ref="D122" r:id="rId241" tooltip=" blackarch-automation " display="https://www.blackarch.org/automation.html"/>
    <hyperlink ref="E122" r:id="rId242" display="https://github.com/Tib3rius/AutoRecon"/>
    <hyperlink ref="D123" r:id="rId243" tooltip=" blackarch-recon " display="https://www.blackarch.org/recon.html"/>
    <hyperlink ref="E123" r:id="rId244" display="https://github.com/bharshbarger/AutOSINT"/>
    <hyperlink ref="D124" r:id="rId245" tooltip=" blackarch-exploitation " display="https://www.blackarch.org/exploitation.html"/>
    <hyperlink ref="E124" r:id="rId246" display="https://github.com/NullArray/AutoSploit"/>
    <hyperlink ref="D125" r:id="rId247" tooltip=" blackarch-networking " display="https://www.blackarch.org/networking.html"/>
    <hyperlink ref="E125" r:id="rId248" display="https://github.com/adtac/autovpn"/>
    <hyperlink ref="D126" r:id="rId249" tooltip=" blackarch-decompiler " display="https://www.blackarch.org/decompiler.html"/>
    <hyperlink ref="E126" r:id="rId250" display="https://github.com/icsharpcode/AvaloniaILSpy"/>
    <hyperlink ref="D127" r:id="rId251" tooltip=" blackarch-binary " display="https://www.blackarch.org/binary.html"/>
    <hyperlink ref="E127" r:id="rId252" display="https://github.com/govolution/avet"/>
    <hyperlink ref="D128" r:id="rId253" tooltip=" blackarch-misc " display="https://www.blackarch.org/misc.html"/>
    <hyperlink ref="E128" r:id="rId254" display="https://github.com/microsoft/avml"/>
    <hyperlink ref="D129" r:id="rId255" tooltip=" blackarch-scanner " display="https://www.blackarch.org/scanner.html"/>
    <hyperlink ref="E129" r:id="rId256" display="https://github.com/VirtueSecurity/aws-extender-cli"/>
    <hyperlink ref="D130" r:id="rId257" tooltip=" blackarch-recon " display="https://www.blackarch.org/recon.html"/>
    <hyperlink ref="E130" r:id="rId258" display="https://github.com/nccgroup/aws-inventory"/>
    <hyperlink ref="D131" r:id="rId259" tooltip=" blackarch-automation " display="https://www.blackarch.org/automation.html"/>
    <hyperlink ref="E131" r:id="rId260" display="https://github.com/jordanpotti/AWSBucketDump"/>
    <hyperlink ref="D132" r:id="rId261" tooltip=" blackarch-backdoor " display="https://www.blackarch.org/backdoor.html"/>
    <hyperlink ref="E132" r:id="rId262" display="https://github.com/chokepoint/azazel"/>
    <hyperlink ref="D133" r:id="rId263" tooltip=" blackarch-recon " display="https://www.blackarch.org/recon.html"/>
    <hyperlink ref="E133" r:id="rId264" display="https://github.com/aliasrobotics/aztarna"/>
    <hyperlink ref="D134" r:id="rId265" tooltip=" blackarch-backdoor " display="https://www.blackarch.org/backdoor.html"/>
    <hyperlink ref="E134" r:id="rId266" display="https://github.com/mrjopino/backcookie"/>
    <hyperlink ref="D135" r:id="rId267" tooltip=" blackarch-mobile " display="https://www.blackarch.org/mobile.html"/>
    <hyperlink ref="E135" r:id="rId268" display="https://github.com/dana-at-cp/backdoor-apk"/>
    <hyperlink ref="D136" r:id="rId269" tooltip=" blackarch-backdoor " display="https://www.blackarch.org/backdoor.html"/>
    <hyperlink ref="E136" r:id="rId270" display="https://github.com/secretsquirrel/the-backdoor-factory"/>
    <hyperlink ref="D137" r:id="rId271" tooltip=" blackarch-backdoor " display="https://www.blackarch.org/backdoor.html"/>
    <hyperlink ref="E137" r:id="rId272" display="https://github.com/Kkevsterrr/backdoorme"/>
    <hyperlink ref="D138" r:id="rId273" tooltip=" blackarch-backdoor " display="https://www.blackarch.org/backdoor.html"/>
    <hyperlink ref="E138" r:id="rId274" display="https://github.com/r00txp10it/backdoorppt"/>
    <hyperlink ref="D139" r:id="rId275" tooltip=" blackarch-fuzzer " display="https://www.blackarch.org/fuzzer.html"/>
    <hyperlink ref="E139" r:id="rId276" display="https://github.com/localh0t/backfuzz"/>
    <hyperlink ref="D140" r:id="rId277" tooltip=" blackarch-mobile " display="https://www.blackarch.org/mobile.html"/>
    <hyperlink ref="E140" r:id="rId278" display="https://github.com/l0gan/backHack"/>
    <hyperlink ref="D141" r:id="rId279" tooltip=" blackarch-exploitation " display="https://www.blackarch.org/exploitation.html"/>
    <hyperlink ref="E141" r:id="rId280" display="https://github.com/giuliocomi/backoori"/>
    <hyperlink ref="D142" r:id="rId281" tooltip=" blackarch-windows " display="https://www.blackarch.org/windows.html"/>
    <hyperlink ref="E142" r:id="rId282" display="http://www.cultdeadcow.com/tools/bo.html"/>
    <hyperlink ref="D143" r:id="rId283" tooltip=" blackarch-exploitation " display="https://www.blackarch.org/exploitation.html"/>
    <hyperlink ref="E143" r:id="rId284" display="https://github.com/deepzec/Bad-Pdf"/>
    <hyperlink ref="D144" r:id="rId285" tooltip=" blackarch-recon " display="https://www.blackarch.org/recon.html"/>
    <hyperlink ref="E144" r:id="rId286" display="https://github.com/r3vn/badKarma"/>
    <hyperlink ref="D145" r:id="rId287" tooltip=" blackarch-webapp " display="https://www.blackarch.org/webapp.html"/>
    <hyperlink ref="E145" r:id="rId288" display="https://github.com/ThunderGunExpress/BADministration"/>
    <hyperlink ref="D146" r:id="rId289" tooltip=" blackarch-mobile " display="https://www.blackarch.org/mobile.html"/>
    <hyperlink ref="E146" r:id="rId290" display="https://github.com/ChiChou/bagbak"/>
    <hyperlink ref="D147" r:id="rId291" tooltip=" blackarch-malware " display="https://www.blackarch.org/malware.html"/>
    <hyperlink ref="E147" r:id="rId292" display="https://bitbucket.org/decalage/balbuzard/"/>
    <hyperlink ref="D148" r:id="rId293" tooltip=" blackarch-malware " display="https://www.blackarch.org/malware.html"/>
    <hyperlink ref="E148" r:id="rId294" display="https://github.com/bwall/BAMF"/>
    <hyperlink ref="D149" r:id="rId295" tooltip=" blackarch-mobile " display="https://www.blackarch.org/mobile.html"/>
    <hyperlink ref="E149" r:id="rId296" location="files" display="https://pypi.org/project/bandicoot/ - files"/>
    <hyperlink ref="D150" r:id="rId297" tooltip=" blackarch-binary " display="https://www.blackarch.org/binary.html"/>
    <hyperlink ref="E150" r:id="rId298" display="https://github.com/programa-stic/barf-project"/>
    <hyperlink ref="D151" r:id="rId299" tooltip=" blackarch-scanner " display="https://www.blackarch.org/scanner.html"/>
    <hyperlink ref="E151" r:id="rId300" display="https://github.com/NickstaDB/BaRMIe"/>
    <hyperlink ref="D152" r:id="rId301" tooltip=" blackarch-exploitation " display="https://www.blackarch.org/exploitation.html"/>
    <hyperlink ref="E152" r:id="rId302" display="https://github.com/Voulnet/barq"/>
    <hyperlink ref="D153" r:id="rId303" tooltip=" blackarch-misc " display="https://www.blackarch.org/misc.html"/>
    <hyperlink ref="E153" r:id="rId304" location="base64dump" display="https://blog.didierstevens.com/my-software/ - base64dump"/>
    <hyperlink ref="D154" r:id="rId305" tooltip=" blackarch-recon " display="https://www.blackarch.org/recon.html"/>
    <hyperlink ref="E154" r:id="rId306" display="http://www.morningstarsecurity.com/research"/>
    <hyperlink ref="D155" r:id="rId307" tooltip=" blackarch-automation " display="https://www.blackarch.org/automation.html"/>
    <hyperlink ref="E155" r:id="rId308" display="https://github.com/Bashfuscator/Bashfuscator"/>
    <hyperlink ref="D156" r:id="rId309" tooltip=" blackarch-scanner " display="https://www.blackarch.org/scanner.html"/>
    <hyperlink ref="E156" r:id="rId310" display="https://github.com/astryzia/BashScan"/>
    <hyperlink ref="D157" r:id="rId311" tooltip=" blackarch-wireless " display="https://www.blackarch.org/wireless.html"/>
    <hyperlink ref="E157" r:id="rId312" display="http://www.open-mesh.net/"/>
    <hyperlink ref="D158" r:id="rId313" tooltip=" blackarch-wireless " display="https://www.blackarch.org/wireless.html"/>
    <hyperlink ref="E158" r:id="rId314" display="http://www.open-mesh.net/"/>
    <hyperlink ref="D159" r:id="rId315" tooltip=" blackarch-wireless " display="https://www.blackarch.org/wireless.html"/>
    <hyperlink ref="E159" r:id="rId316" display="http://www.open-mesh.org/"/>
    <hyperlink ref="D160" r:id="rId317" tooltip=" blackarch-webapp " display="https://www.blackarch.org/webapp.html"/>
    <hyperlink ref="E160" r:id="rId318" display="https://github.com/neohapsis/bbqsql"/>
    <hyperlink ref="D161" r:id="rId319" tooltip=" blackarch-webapp " display="https://www.blackarch.org/webapp.html"/>
    <hyperlink ref="E161" r:id="rId320" display="https://github.com/lijiejie/bbscan"/>
    <hyperlink ref="D162" r:id="rId321" tooltip=" blackarch-proxy " display="https://www.blackarch.org/proxy.html"/>
    <hyperlink ref="E162" r:id="rId322" display="https://github.com/secretsquirrel/BDFProxy"/>
    <hyperlink ref="D163" r:id="rId323" tooltip=" blackarch-malware " display="https://www.blackarch.org/malware.html"/>
    <hyperlink ref="E163" r:id="rId324" display="http://magikh0e.xyz/"/>
    <hyperlink ref="D164" r:id="rId325" tooltip=" blackarch-exploitation " display="https://www.blackarch.org/exploitation.html"/>
    <hyperlink ref="E164" r:id="rId326" display="http://www.aldeid.com/wiki/Bed"/>
    <hyperlink ref="D165" r:id="rId327" tooltip=" blackarch-decompiler " display="https://www.blackarch.org/decompiler.html"/>
    <hyperlink ref="E165" r:id="rId328" display="https://github.com/invictus1306/beebug"/>
    <hyperlink ref="D166" r:id="rId329" tooltip=" blackarch-exploitation " display="https://www.blackarch.org/exploitation.html"/>
    <hyperlink ref="E166" r:id="rId330" display="http://beefproject.com/"/>
    <hyperlink ref="D167" r:id="rId331" tooltip=" blackarch-honeypot " display="https://www.blackarch.org/honeypot.html"/>
    <hyperlink ref="E167" r:id="rId332" display="https://github.com/honeynet/beeswarm/"/>
    <hyperlink ref="D168" r:id="rId333" tooltip=" blackarch-wireless " display="https://www.blackarch.org/wireless.html"/>
    <hyperlink ref="E168" r:id="rId334" display="http://www.beholderwireless.org/"/>
    <hyperlink ref="D169" r:id="rId335" tooltip=" blackarch-scanner " display="https://www.blackarch.org/scanner.html"/>
    <hyperlink ref="E169" r:id="rId336" display="https://github.com/aancw/Belati"/>
    <hyperlink ref="D170" r:id="rId337" tooltip=" blackarch-cracker " display="https://www.blackarch.org/cracker.html"/>
    <hyperlink ref="E170" r:id="rId338" display="https://github.com/chokepoint/Beleth"/>
    <hyperlink ref="D171" r:id="rId339" tooltip=" blackarch-sniffer " display="https://www.blackarch.org/sniffer.html"/>
    <hyperlink ref="E171" r:id="rId340" display="https://github.com/bettercap/bettercap"/>
    <hyperlink ref="D172" r:id="rId341" tooltip=" blackarch-misc " display="https://www.blackarch.org/misc.html"/>
    <hyperlink ref="E172" r:id="rId342" display="https://github.com/bettercap/ui"/>
    <hyperlink ref="D173" r:id="rId343" tooltip=" blackarch-recon " display="https://www.blackarch.org/recon.html"/>
    <hyperlink ref="E173" r:id="rId344" display="https://github.com/mazen160/bfac"/>
    <hyperlink ref="D174" r:id="rId345" tooltip=" blackarch-exploitation " display="https://www.blackarch.org/exploitation.html"/>
    <hyperlink ref="E174" r:id="rId346" display="http://sourceforge.net/projects/bfbtester/"/>
    <hyperlink ref="D175" r:id="rId347" tooltip=" blackarch-fuzzer " display="https://www.blackarch.org/fuzzer.html"/>
    <hyperlink ref="E175" r:id="rId348" display="https://github.com/RootUp/BFuzz"/>
    <hyperlink ref="D176" r:id="rId349" tooltip=" blackarch-cracker " display="https://www.blackarch.org/cracker.html"/>
    <hyperlink ref="E176" r:id="rId350" display="http://www.c0decafe.de/"/>
    <hyperlink ref="D177" r:id="rId351" tooltip=" blackarch-binary " display="https://www.blackarch.org/binary.html"/>
    <hyperlink ref="E177" r:id="rId352" display="https://github.com/tmbinc/bgrep"/>
    <hyperlink ref="D178" r:id="rId353" tooltip=" blackarch-recon " display="https://www.blackarch.org/recon.html"/>
    <hyperlink ref="E178" r:id="rId354" display="https://github.com/GitHackTools/BillCipher"/>
    <hyperlink ref="D179" r:id="rId355" tooltip=" blackarch-reversing " display="https://www.blackarch.org/reversing.html"/>
    <hyperlink ref="E179" r:id="rId356" display="http://binary.ninja/demo.html"/>
    <hyperlink ref="D180" r:id="rId357" tooltip=" blackarch-binary " display="https://www.blackarch.org/binary.html"/>
    <hyperlink ref="E180" r:id="rId358" display="https://github.com/Vector35/binaryninja-python"/>
    <hyperlink ref="D181" r:id="rId359" tooltip=" blackarch-networking " display="https://www.blackarch.org/networking.html"/>
    <hyperlink ref="E181" r:id="rId360" display="https://www.isc.org/software/bind/"/>
    <hyperlink ref="D182" r:id="rId361" tooltip=" blackarch-binary " display="https://www.blackarch.org/binary.html"/>
    <hyperlink ref="E182" r:id="rId362" display="https://bitbucket.org/mihaila/bindead"/>
    <hyperlink ref="D183" r:id="rId363" tooltip=" blackarch-binary " display="https://www.blackarch.org/binary.html"/>
    <hyperlink ref="E183" r:id="rId364" display="http://www.zynamics.com/bindiff.html"/>
    <hyperlink ref="D184" r:id="rId365" tooltip=" blackarch-exploitation " display="https://www.blackarch.org/exploitation.html"/>
    <hyperlink ref="E184" r:id="rId366" display="http://www.morxploit.com/morxtool"/>
    <hyperlink ref="D185" r:id="rId367" tooltip=" blackarch-binary " display="https://www.blackarch.org/binary.html"/>
    <hyperlink ref="E185" r:id="rId368" display="https://github.com/elfmaster/binflow"/>
    <hyperlink ref="D186" r:id="rId369" tooltip=" blackarch-recon " display="https://www.blackarch.org/recon.html"/>
    <hyperlink ref="E186" r:id="rId370" display="http://www.morningstarsecurity.com/research/bing-ip2hosts"/>
    <hyperlink ref="D187" r:id="rId371" tooltip=" blackarch-webapp " display="https://www.blackarch.org/webapp.html"/>
    <hyperlink ref="E187" r:id="rId372" display="http://packetstormsecurity.com/files/121590/Bing-LFI-RFI-Scanner.html"/>
    <hyperlink ref="D188" r:id="rId373" tooltip=" blackarch-scanner " display="https://www.blackarch.org/scanner.html"/>
    <hyperlink ref="E188" r:id="rId374" display="https://github.com/Hood3dRob1n/BinGoo"/>
    <hyperlink ref="D189" r:id="rId375" tooltip=" blackarch-disassembler " display="https://www.blackarch.org/disassembler.html"/>
    <hyperlink ref="E189" r:id="rId376" display="https://github.com/google/binnavi"/>
    <hyperlink ref="D190" r:id="rId377" tooltip=" blackarch-proxy " display="https://www.blackarch.org/proxy.html"/>
    <hyperlink ref="E190" r:id="rId378" display="https://github.com/nccgroup/BinProxy/"/>
    <hyperlink ref="D191" r:id="rId379" tooltip=" blackarch-disassembler " display="https://www.blackarch.org/disassembler.html"/>
    <hyperlink ref="E191" r:id="rId380" display="https://github.com/ReFirmLabs/binwalk"/>
    <hyperlink ref="D192" r:id="rId381" tooltip=" blackarch-binary " display="https://www.blackarch.org/binary.html"/>
    <hyperlink ref="E192" r:id="rId382" display="https://github.com/bmaia/binwally"/>
    <hyperlink ref="D193" r:id="rId383" tooltip=" blackarch-cracker " display="https://www.blackarch.org/cracker.html"/>
    <hyperlink ref="E193" r:id="rId384" display="http://citp.princeton.edu/memory/code/"/>
    <hyperlink ref="D194" r:id="rId385" tooltip=" blackarch-scanner " display="https://www.blackarch.org/scanner.html"/>
    <hyperlink ref="E194" r:id="rId386" display="https://github.com/sensepost/birp"/>
    <hyperlink ref="D195" r:id="rId387" tooltip=" blackarch-exploitation " display="https://www.blackarch.org/exploitation.html"/>
    <hyperlink ref="E195" r:id="rId388" display="https://github.com/nbshelton/bitdump"/>
    <hyperlink ref="D196" r:id="rId389" tooltip=" blackarch-sniffer " display="https://www.blackarch.org/sniffer.html"/>
    <hyperlink ref="E196" r:id="rId390" display="http://bittwist.sourceforge.net/"/>
    <hyperlink ref="D197" r:id="rId391" tooltip=" blackarch-cracker " display="https://www.blackarch.org/cracker.html"/>
    <hyperlink ref="E197" r:id="rId392" display="https://github.com/kimci86/bkcrack"/>
    <hyperlink ref="D198" r:id="rId393" tooltip=" blackarch-cracker " display="https://www.blackarch.org/cracker.html"/>
    <hyperlink ref="E198" r:id="rId394" display="http://sourceforge.net/projects/ophcrack"/>
    <hyperlink ref="D199" r:id="rId395" tooltip=" blackarch-scanner " display="https://www.blackarch.org/scanner.html"/>
    <hyperlink ref="E199" r:id="rId396" display="https://github.com/sepehrdaddev/blackbox"/>
    <hyperlink ref="D200" r:id="rId397" tooltip=" blackarch-social " display="https://www.blackarch.org/social.html"/>
    <hyperlink ref="E200" r:id="rId398" display="https://github.com/Git-Ankitraj/blackeye-im"/>
    <hyperlink ref="D201" r:id="rId399" tooltip=" blackarch-cracker " display="https://www.blackarch.org/cracker.html"/>
    <hyperlink ref="E201" r:id="rId400" display="http://16s.us/blackhash/"/>
    <hyperlink ref="D202" r:id="rId401" tooltip=" blackarch-dos " display="https://www.blackarch.org/dos.html"/>
    <hyperlink ref="E202" r:id="rId402" display="https://github.com/jedisct1/blacknurse"/>
    <hyperlink ref="D203" r:id="rId403" tooltip=" blackarch-scanner " display="https://www.blackarch.org/scanner.html"/>
    <hyperlink ref="E203" r:id="rId404" display="https://github.com/evilsocket/bleah"/>
    <hyperlink ref="D204" r:id="rId405" tooltip=" blackarch-misc " display="https://www.blackarch.org/misc.html"/>
    <hyperlink ref="E204" r:id="rId406" display="https://github.com/afrantzis/bless"/>
    <hyperlink ref="D205" r:id="rId407" tooltip=" blackarch-crypto " display="https://www.blackarch.org/crypto.html"/>
    <hyperlink ref="E205" r:id="rId408" display="https://code.google.com/p/bletchley/"/>
    <hyperlink ref="D206" r:id="rId409" tooltip=" blackarch-exploitation " display="https://www.blackarch.org/exploitation.html"/>
    <hyperlink ref="E206" r:id="rId410" display="https://github.com/libeclipse/blind-sql-bitshifting"/>
    <hyperlink ref="D207" r:id="rId411" tooltip=" blackarch-fingerprint " display="https://www.blackarch.org/fingerprint.html"/>
    <hyperlink ref="E207" r:id="rId412" display="http://blindelephant.sourceforge.net/"/>
    <hyperlink ref="D208" r:id="rId413" tooltip=" blackarch-database " display="https://www.blackarch.org/database.html"/>
    <hyperlink ref="E208" r:id="rId414" display="http://www.enye-sec.org/programas.html"/>
    <hyperlink ref="D209" r:id="rId415" tooltip=" blackarch-scanner " display="https://www.blackarch.org/scanner.html"/>
    <hyperlink ref="E209" r:id="rId416" display="https://github.com/missDronio/blindy"/>
    <hyperlink ref="D210" r:id="rId417" tooltip=" blackarch-webapp " display="https://www.blackarch.org/webapp.html"/>
    <hyperlink ref="E210" r:id="rId418" display="https://github.com/JohnTroony/Blisqy"/>
    <hyperlink ref="D211" r:id="rId419" tooltip=" blackarch-recon " display="https://www.blackarch.org/recon.html"/>
    <hyperlink ref="E211" r:id="rId420" display="https://github.com/BloodHoundAD/BloodHound"/>
    <hyperlink ref="D212" r:id="rId421" tooltip=" blackarch-recon " display="https://www.blackarch.org/recon.html"/>
    <hyperlink ref="E212" r:id="rId422" display="https://github.com/fox-it/BloodHound.py"/>
    <hyperlink ref="D213" r:id="rId423" tooltip=" blackarch-bluetooth " display="https://www.blackarch.org/bluetooth.html"/>
    <hyperlink ref="E213" r:id="rId424" display="https://github.com/pwnieexpress/blue_hydra"/>
    <hyperlink ref="D214" r:id="rId425" tooltip=" blackarch-voip " display="https://www.blackarch.org/voip.html"/>
    <hyperlink ref="E214" r:id="rId426" display="https://github.com/jesusprubio/bluebox-ng"/>
    <hyperlink ref="D215" r:id="rId427" tooltip=" blackarch-bluetooth " display="https://www.blackarch.org/bluetooth.html"/>
    <hyperlink ref="E215" r:id="rId428" display="http://packetstormsecurity.com/files/54024/bluebugger.1.tar.gz.html"/>
    <hyperlink ref="D216" r:id="rId429" tooltip=" blackarch-bluetooth " display="https://www.blackarch.org/bluetooth.html"/>
    <hyperlink ref="E216" r:id="rId430" display="http://bluediving.sourceforge.net/"/>
    <hyperlink ref="D217" r:id="rId431" tooltip=" blackarch-bluetooth " display="https://www.blackarch.org/bluetooth.html"/>
    <hyperlink ref="E217" r:id="rId432" display="https://www.blackarch.org/tools.html"/>
    <hyperlink ref="D218" r:id="rId433" tooltip=" blackarch-bluetooth " display="https://www.blackarch.org/bluetooth.html"/>
    <hyperlink ref="E218" r:id="rId434" display="http://www.digifail.com/software/bluelog.shtml"/>
    <hyperlink ref="D219" r:id="rId435" tooltip=" blackarch-bluetooth " display="https://www.blackarch.org/bluetooth.html"/>
    <hyperlink ref="E219" r:id="rId436" display="https://github.com/andrewmichaelsmith/bluepot"/>
    <hyperlink ref="D220" r:id="rId437" tooltip=" blackarch-bluetooth " display="https://www.blackarch.org/bluetooth.html"/>
    <hyperlink ref="E220" r:id="rId438" display="https://trifinite.org/trifinite_stuff_blueprinting.html"/>
    <hyperlink ref="D221" r:id="rId439" tooltip=" blackarch-automation " display="https://www.blackarch.org/automation.html"/>
    <hyperlink ref="E221" r:id="rId440" display="http://www.hackfromacave.com/projects/blueranger.html"/>
    <hyperlink ref="D222" r:id="rId441" tooltip=" blackarch-bluetooth " display="https://www.blackarch.org/bluetooth.html"/>
    <hyperlink ref="E222" r:id="rId442" display="http://www.darknet.org.uk/2015/01/bluescan-bluetooth-device-scanner/"/>
    <hyperlink ref="D223" r:id="rId443" tooltip=" blackarch-bluetooth " display="https://www.blackarch.org/bluetooth.html"/>
    <hyperlink ref="E223" r:id="rId444" display="http://www.alighieri.org/project.html"/>
    <hyperlink ref="D224" r:id="rId445" tooltip=" blackarch-exploitation " display="https://www.blackarch.org/exploitation.html"/>
    <hyperlink ref="E224" r:id="rId446" display="https://github.com/ad/bluffy"/>
    <hyperlink ref="D225" r:id="rId447" tooltip=" blackarch-bluetooth " display="https://www.blackarch.org/bluetooth.html"/>
    <hyperlink ref="E225" r:id="rId448" display="https://github.com/olivo/BluPhish"/>
    <hyperlink ref="D226" r:id="rId449" tooltip=" blackarch-scanner " display="https://www.blackarch.org/scanner.html"/>
    <hyperlink ref="E226" r:id="rId450" display="https://github.com/RandomStorm/Bluto"/>
    <hyperlink ref="D227" r:id="rId451" tooltip=" blackarch-forensic " display="https://www.blackarch.org/forensic.html"/>
    <hyperlink ref="E227" r:id="rId452" display="http://git.infradead.org/users/dedekind/bmap-tools.git"/>
    <hyperlink ref="D228" r:id="rId453" tooltip=" blackarch-forensic " display="https://www.blackarch.org/forensic.html"/>
    <hyperlink ref="E228" r:id="rId454" display="https://github.com/ANSSI-FR/bmc-tools"/>
    <hyperlink ref="D229" r:id="rId455" tooltip=" blackarch-cracker " display="https://www.blackarch.org/cracker.html"/>
    <hyperlink ref="E229" r:id="rId456" display="http://btb.banquise.net/"/>
    <hyperlink ref="D230" r:id="rId457" tooltip=" blackarch-code-audit " display="https://www.blackarch.org/code-audit.html"/>
    <hyperlink ref="E230" r:id="rId458" display="https://github.com/st9140927/BOF_Detector"/>
    <hyperlink ref="D231" r:id="rId459" tooltip=" blackarch-dos " display="https://www.blackarch.org/dos.html"/>
    <hyperlink ref="E231" r:id="rId460" display="https://github.com/Markus-Go/bonesi"/>
    <hyperlink ref="D232" r:id="rId461" tooltip=" blackarch-fuzzer " display="https://www.blackarch.org/fuzzer.html"/>
    <hyperlink ref="E232" r:id="rId462" display="https://github.com/jtpereyda/boofuzz"/>
    <hyperlink ref="D233" r:id="rId463" tooltip=" blackarch-wireless " display="https://www.blackarch.org/wireless.html"/>
    <hyperlink ref="E233" r:id="rId464" display="https://github.com/M1ND-B3ND3R/BoopSuite"/>
    <hyperlink ref="D234" r:id="rId465" tooltip=" blackarch-automation " display="https://www.blackarch.org/automation.html"/>
    <hyperlink ref="E234" r:id="rId466" display="https://github.com/R3nt0n/bopscrk"/>
    <hyperlink ref="D235" r:id="rId467" tooltip=" blackarch-exploitation " display="https://www.blackarch.org/exploitation.html"/>
    <hyperlink ref="E235" r:id="rId468" display="https://github.com/brompwnie/botb"/>
    <hyperlink ref="D236" r:id="rId469" tooltip=" blackarch-exploitation " display="https://www.blackarch.org/exploitation.html"/>
    <hyperlink ref="E236" r:id="rId470" display="https://github.com/zcutlip/bowcaster"/>
    <hyperlink ref="D237" r:id="rId471" tooltip=" blackarch-malware " display="https://www.blackarch.org/malware.html"/>
    <hyperlink ref="E237" r:id="rId472" display="https://github.com/CapacitorSet/box-js"/>
    <hyperlink ref="D238" r:id="rId473" tooltip=" blackarch-scanner " display="https://www.blackarch.org/scanner.html"/>
    <hyperlink ref="E238" r:id="rId474" display="http://s-tech.elsat.net.pl/braa/"/>
    <hyperlink ref="D239" r:id="rId475" tooltip=" blackarch-bluetooth " display="https://www.blackarch.org/bluetooth.html"/>
    <hyperlink ref="E239" r:id="rId476" display="http://braces.shmoo.com/"/>
    <hyperlink ref="D240" r:id="rId477" tooltip=" blackarch-code-audit " display="https://www.blackarch.org/code-audit.html"/>
    <hyperlink ref="E240" r:id="rId478" display="https://brakemanscanner.org/"/>
    <hyperlink ref="D241" r:id="rId479" tooltip=" blackarch-exploitation " display="https://www.blackarch.org/exploitation.html"/>
    <hyperlink ref="E241" r:id="rId480" display="https://github.com/gabemarshall/Brosec"/>
    <hyperlink ref="D242" r:id="rId481" tooltip=" blackarch-windows " display="https://www.blackarch.org/windows.html"/>
    <hyperlink ref="E242" r:id="rId482" display="http://ntsecurity.nu/toolbox/browselist/"/>
    <hyperlink ref="D243" r:id="rId483" tooltip=" blackarch-fuzzer " display="https://www.blackarch.org/fuzzer.html"/>
    <hyperlink ref="E243" r:id="rId484" display="http://www.krakowlabs.com/dev.html"/>
    <hyperlink ref="D244" r:id="rId485" tooltip=" blackarch-cracker " display="https://www.blackarch.org/cracker.html"/>
    <hyperlink ref="E244" r:id="rId486" display="https://github.com/ex0dusx/brut3k1t"/>
    <hyperlink ref="D245" r:id="rId487" tooltip=" blackarch-cracker " display="https://www.blackarch.org/cracker.html"/>
    <hyperlink ref="E245" r:id="rId488" display="https://github.com/Matrix07ksa/Brute_Force"/>
    <hyperlink ref="D246" r:id="rId489" tooltip=" blackarch-windows " display="https://www.blackarch.org/windows.html"/>
    <hyperlink ref="E246" r:id="rId490" display="http://www.security-projects.com/?Brute12"/>
    <hyperlink ref="D247" r:id="rId491" tooltip=" blackarch-cracker " display="https://www.blackarch.org/cracker.html"/>
    <hyperlink ref="E247" r:id="rId492" display="https://github.com/glv2/bruteforce-luks"/>
    <hyperlink ref="D248" r:id="rId493" tooltip=" blackarch-cracker " display="https://www.blackarch.org/cracker.html"/>
    <hyperlink ref="E248" r:id="rId494" display="https://github.com/glv2/bruteforce-salted-openssl"/>
    <hyperlink ref="D249" r:id="rId495" tooltip=" blackarch-cracker " display="https://www.blackarch.org/cracker.html"/>
    <hyperlink ref="E249" r:id="rId496" display="https://github.com/glv2/bruteforce-wallet"/>
    <hyperlink ref="D250" r:id="rId497" tooltip=" blackarch-webapp " display="https://www.blackarch.org/webapp.html"/>
    <hyperlink ref="E250" r:id="rId498" display="https://github.com/brutemap-dev/brutemap"/>
    <hyperlink ref="D251" r:id="rId499" tooltip=" blackarch-automation " display="https://www.blackarch.org/automation.html"/>
    <hyperlink ref="E251" r:id="rId500" display="https://github.com/x90skysn3k/brutespray"/>
    <hyperlink ref="D252" r:id="rId501" tooltip=" blackarch-cracker " display="https://www.blackarch.org/cracker.html"/>
    <hyperlink ref="E252" r:id="rId502" display="http://www.edge-security.com/edge-soft.php"/>
    <hyperlink ref="D253" r:id="rId503" tooltip=" blackarch-automation " display="https://www.blackarch.org/automation.html"/>
    <hyperlink ref="E253" r:id="rId504" display="https://github.com/1N3/BruteX"/>
    <hyperlink ref="D254" r:id="rId505" tooltip=" blackarch-webapp " display="https://www.blackarch.org/webapp.html"/>
    <hyperlink ref="E254" r:id="rId506" display="https://github.com/shawarkhanethicalhacker/BruteXSS"/>
    <hyperlink ref="D255" r:id="rId507" tooltip=" blackarch-windows " display="https://www.blackarch.org/windows.html"/>
    <hyperlink ref="E255" r:id="rId508" display="http://www.hoobie.net/brutus/"/>
    <hyperlink ref="D256" r:id="rId509" tooltip=" blackarch-reversing " display="https://www.blackarch.org/reversing.html"/>
    <hyperlink ref="E256" r:id="rId510" display="https://www.daemonology.net/bsdiff/"/>
    <hyperlink ref="D257" r:id="rId511" tooltip=" blackarch-webapp " display="https://www.blackarch.org/webapp.html"/>
    <hyperlink ref="E257" r:id="rId512" display="http://code.google.com/p/bsqlbf-v2/"/>
    <hyperlink ref="D258" r:id="rId513" tooltip=" blackarch-webapp " display="https://www.blackarch.org/webapp.html"/>
    <hyperlink ref="E258" r:id="rId514" display="https://github.com/enjoiz/BSQLinjector"/>
    <hyperlink ref="D259" r:id="rId515" tooltip=" blackarch-bluetooth " display="https://www.blackarch.org/bluetooth.html"/>
    <hyperlink ref="E259" r:id="rId516" display="http://www.secuobs.com/news/15022006-bss_0_8.shtml"/>
    <hyperlink ref="D260" r:id="rId517" tooltip=" blackarch-bluetooth " display="https://www.blackarch.org/bluetooth.html"/>
    <hyperlink ref="E260" r:id="rId518" display="http://www.betaversion.net/btdsd/download/"/>
    <hyperlink ref="D261" r:id="rId519" tooltip=" blackarch-bluetooth " display="https://www.blackarch.org/bluetooth.html"/>
    <hyperlink ref="E261" r:id="rId520" display="http://www.nruns.com/_en/security_tools_btcrack.php"/>
    <hyperlink ref="D262" r:id="rId521" tooltip=" blackarch-bluetooth " display="https://www.blackarch.org/bluetooth.html"/>
    <hyperlink ref="E262" r:id="rId522" display="https://github.com/virtualabs/btlejack"/>
    <hyperlink ref="D263" r:id="rId523" tooltip=" blackarch-bluetooth " display="https://www.blackarch.org/bluetooth.html"/>
    <hyperlink ref="E263" r:id="rId524" display="https://github.com/conorpp/btproxy"/>
    <hyperlink ref="D264" r:id="rId525" tooltip=" blackarch-bluetooth " display="https://www.blackarch.org/bluetooth.html"/>
    <hyperlink ref="E264" r:id="rId526" display="http://www.pentest.co.uk/"/>
    <hyperlink ref="D265" r:id="rId527" tooltip=" blackarch-forensic " display="https://www.blackarch.org/forensic.html"/>
    <hyperlink ref="E265" r:id="rId528" display="https://github.com/simsong/bulk_extractor"/>
    <hyperlink ref="D266" r:id="rId529" tooltip=" blackarch-wireless " display="https://www.blackarch.org/wireless.html"/>
    <hyperlink ref="E266" r:id="rId530" display="https://github.com/aanarchyy/bully"/>
    <hyperlink ref="D267" r:id="rId531" tooltip=" blackarch-fuzzer " display="https://www.blackarch.org/fuzzer.html"/>
    <hyperlink ref="E267" r:id="rId532" display="https://code.google.com/p/bunny-the-fuzzer/"/>
    <hyperlink ref="D268" r:id="rId533" tooltip=" blackarch-webapp " display="https://www.blackarch.org/webapp.html"/>
    <hyperlink ref="E268" r:id="rId534" display="https://portswigger.net/burp/releases"/>
    <hyperlink ref="D269" r:id="rId535" tooltip=" blackarch-social " display="https://www.blackarch.org/social.html"/>
    <hyperlink ref="E269" r:id="rId536" display="https://github.com/sham00n/buster"/>
    <hyperlink ref="D270" r:id="rId537" tooltip=" blackarch-networking " display="https://www.blackarch.org/networking.html"/>
    <hyperlink ref="E270" r:id="rId538" display="https://github.com/buttinsky/buttinsky"/>
    <hyperlink ref="D271" r:id="rId539" tooltip=" blackarch-binary " display="https://www.blackarch.org/binary.html"/>
    <hyperlink ref="E271" r:id="rId540" display="http://bvi.sourceforge.net/"/>
    <hyperlink ref="D272" r:id="rId541" tooltip=" blackarch-automation " display="https://www.blackarch.org/automation.html"/>
    <hyperlink ref="E272" r:id="rId542" display="https://github.com/webpwnized/byepass"/>
    <hyperlink ref="D273" r:id="rId543" tooltip=" blackarch-networking " display="https://www.blackarch.org/networking.html"/>
    <hyperlink ref="E273" r:id="rId544" display="https://github.com/vincentcox/bypass-firewalls-by-DNS-history"/>
    <hyperlink ref="D274" r:id="rId545" tooltip=" blackarch-binary " display="https://www.blackarch.org/binary.html"/>
    <hyperlink ref="E274" r:id="rId546" display="https://github.com/Konloch/bytecode-viewer"/>
    <hyperlink ref="D275" r:id="rId547" tooltip=" blackarch-webapp " display="https://www.blackarch.org/webapp.html"/>
    <hyperlink ref="E275" r:id="rId548" display="https://github.com/auraltension/c5scan"/>
    <hyperlink ref="D276" r:id="rId549" tooltip=" blackarch-windows " display="https://www.blackarch.org/windows.html"/>
    <hyperlink ref="E276" r:id="rId550" display="https://packetstormsecurity.com/files/36781/cachedump.1.zip.html"/>
    <hyperlink ref="D277" r:id="rId551" tooltip=" blackarch-networking " display="https://www.blackarch.org/networking.html"/>
    <hyperlink ref="E277" r:id="rId552" display="https://packages.debian.org/jessie/cadaver"/>
    <hyperlink ref="D278" r:id="rId553" tooltip=" blackarch-decompiler " display="https://www.blackarch.org/decompiler.html"/>
    <hyperlink ref="E278" r:id="rId554" display="https://grax.info/"/>
    <hyperlink ref="D279" r:id="rId555" tooltip=" blackarch-scanner " display="https://www.blackarch.org/scanner.html"/>
    <hyperlink ref="E279" r:id="rId556" display="https://github.com/Ullaakut/cameradar"/>
    <hyperlink ref="D280" r:id="rId557" tooltip=" blackarch-exploitation " display="https://www.blackarch.org/exploitation.html"/>
    <hyperlink ref="E280" r:id="rId558" display="https://github.com/EntySec/camover"/>
    <hyperlink ref="D281" r:id="rId559" tooltip=" blackarch-scanner " display="https://www.blackarch.org/scanner.html"/>
    <hyperlink ref="E281" r:id="rId560" display="https://github.com/securestate/camscan"/>
    <hyperlink ref="D282" r:id="rId561" tooltip=" blackarch-automobile " display="https://www.blackarch.org/automobile.html"/>
    <hyperlink ref="E282" r:id="rId562" display="https://github.com/linux-can/can-utils"/>
    <hyperlink ref="D283" r:id="rId563" tooltip=" blackarch-automobile " display="https://www.blackarch.org/automobile.html"/>
    <hyperlink ref="E283" r:id="rId564" display="https://github.com/schutzwerk/CANalyzat0r"/>
    <hyperlink ref="D284" r:id="rId565" tooltip=" blackarch-forensic " display="https://www.blackarch.org/forensic.html"/>
    <hyperlink ref="E284" r:id="rId566" location="files" display="https://pypi.org/project/canari/ - files"/>
    <hyperlink ref="D285" r:id="rId567" tooltip=" blackarch-scanner " display="https://www.blackarch.org/scanner.html"/>
    <hyperlink ref="E285" r:id="rId568" display="https://github.com/fnk0c/cangibrina"/>
    <hyperlink ref="D286" r:id="rId569" tooltip=" blackarch-webapp " display="https://www.blackarch.org/webapp.html"/>
    <hyperlink ref="E286" r:id="rId570" display="https://github.com/deibit/cansina"/>
    <hyperlink ref="D287" r:id="rId571" tooltip=" blackarch-automobile " display="https://www.blackarch.org/automobile.html"/>
    <hyperlink ref="E287" r:id="rId572" display="https://github.com/CANToolz/CANToolz"/>
    <hyperlink ref="D288" r:id="rId573" tooltip=" blackarch-sniffer " display="https://www.blackarch.org/sniffer.html"/>
    <hyperlink ref="E288" r:id="rId574" display="https://github.com/MobSF/CapFuzz"/>
    <hyperlink ref="D289" r:id="rId575" tooltip=" blackarch-reversing " display="https://www.blackarch.org/reversing.html"/>
    <hyperlink ref="E289" r:id="rId576" display="https://www.capstone-engine.org/index.html"/>
    <hyperlink ref="D290" r:id="rId577" tooltip=" blackarch-forensic " display="https://www.blackarch.org/forensic.html"/>
    <hyperlink ref="E290" r:id="rId578" display="http://www.omriher.com/2015/01/captipper-malicious-http-traffic.html"/>
    <hyperlink ref="D291" r:id="rId579" tooltip=" blackarch-social " display="https://www.blackarch.org/social.html"/>
    <hyperlink ref="E291" r:id="rId580" display="https://github.com/itsmehacker/CardPwn"/>
    <hyperlink ref="D292" r:id="rId581" tooltip=" blackarch-bluetooth " display="https://www.blackarch.org/bluetooth.html"/>
    <hyperlink ref="E292" r:id="rId582" display="http://trifinite.org/trifinite_stuff_carwhisperer.html"/>
    <hyperlink ref="D293" r:id="rId583" tooltip=" blackarch-forensic " display="https://www.blackarch.org/forensic.html"/>
    <hyperlink ref="E293" r:id="rId584" display="http://www.paterva.com/web6/products/casefile.php"/>
    <hyperlink ref="D294" r:id="rId585" tooltip=" blackarch-misc " display="https://www.blackarch.org/misc.html"/>
    <hyperlink ref="E294" r:id="rId586" display="https://github.com/D3vil0per/catana"/>
    <hyperlink ref="D295" r:id="rId587" tooltip=" blackarch-recon " display="https://www.blackarch.org/recon.html"/>
    <hyperlink ref="E295" r:id="rId588" display="https://github.com/packetassailant/catnthecanary"/>
    <hyperlink ref="D296" r:id="rId589" tooltip=" blackarch-social " display="https://www.blackarch.org/social.html"/>
    <hyperlink ref="E296" r:id="rId590" display="https://github.com/ring0lab/catphish"/>
    <hyperlink ref="D297" r:id="rId591" tooltip=" blackarch-recon " display="https://www.blackarch.org/recon.html"/>
    <hyperlink ref="E297" r:id="rId592" display="https://github.com/lgandx/CCrawlDNS"/>
    <hyperlink ref="D298" r:id="rId593" tooltip=" blackarch-sniffer " display="https://www.blackarch.org/sniffer.html"/>
    <hyperlink ref="E298" r:id="rId594" display="https://github.com/Zapotek/cdpsnarf"/>
    <hyperlink ref="D299" r:id="rId595" tooltip=" blackarch-scanner " display="https://www.blackarch.org/scanner.html"/>
    <hyperlink ref="E299" r:id="rId596" display="https://github.com/nccgroup/CECster"/>
    <hyperlink ref="D300" r:id="rId597" tooltip=" blackarch-misc " display="https://www.blackarch.org/misc.html"/>
    <hyperlink ref="E300" r:id="rId598" display="https://github.com/0xPoly/Centry"/>
    <hyperlink ref="D301" r:id="rId599" tooltip=" blackarch-scanner " display="https://www.blackarch.org/scanner.html"/>
    <hyperlink ref="E301" r:id="rId600" display="https://github.com/glebarez/cero"/>
    <hyperlink ref="D302" r:id="rId601" tooltip=" blackarch-recon " display="https://www.blackarch.org/recon.html"/>
    <hyperlink ref="E302" r:id="rId602" display="https://github.com/lanrat/certgraph"/>
    <hyperlink ref="D303" r:id="rId603" tooltip=" blackarch-automation " display="https://www.blackarch.org/automation.html"/>
    <hyperlink ref="E303" r:id="rId604" display="http://www.digininja.org/projects/cewl.php"/>
    <hyperlink ref="D304" r:id="rId605" tooltip=" blackarch-code-audit " display="https://www.blackarch.org/code-audit.html"/>
    <hyperlink ref="E304" r:id="rId606" display="http://www.gnu.org/software/cflow/"/>
    <hyperlink ref="D305" r:id="rId607" tooltip=" blackarch-decompiler " display="https://www.blackarch.org/decompiler.html"/>
    <hyperlink ref="E305" r:id="rId608" display="http://www.benf.org/other/cfr/"/>
    <hyperlink ref="D306" r:id="rId609" tooltip=" blackarch-defensive " display="https://www.blackarch.org/defensive.html"/>
    <hyperlink ref="E306" r:id="rId610" display="https://github.com/countercept/chainsaw"/>
    <hyperlink ref="D307" r:id="rId611" tooltip=" blackarch-networking " display="https://www.blackarch.org/networking.html"/>
    <hyperlink ref="E307" r:id="rId612" display="https://github.com/mdsecactivebreach/Chameleon"/>
    <hyperlink ref="D308" r:id="rId613" tooltip=" blackarch-social " display="https://www.blackarch.org/social.html"/>
    <hyperlink ref="E308" r:id="rId614" display="https://github.com/emsec/ChameleonMini"/>
    <hyperlink ref="D309" r:id="rId615" tooltip=" blackarch-scanner " display="https://www.blackarch.org/scanner.html"/>
    <hyperlink ref="E309" r:id="rId616" display="https://github.com/ztgrace/changeme"/>
    <hyperlink ref="D310" r:id="rId617" tooltip=" blackarch-webapp " display="https://www.blackarch.org/webapp.html"/>
    <hyperlink ref="E310" r:id="rId618" display="https://github.com/TarlogicSecurity/Chankro"/>
    <hyperlink ref="D311" r:id="rId619" tooltip=" blackarch-recon " display="https://www.blackarch.org/recon.html"/>
    <hyperlink ref="E311" r:id="rId620" display="https://github.com/projectdiscovery/chaos-client"/>
    <hyperlink ref="D312" r:id="rId621" tooltip=" blackarch-forensic " display="https://www.blackarch.org/forensic.html"/>
    <hyperlink ref="E312" r:id="rId622" display="http://freecode.com/projects/chaosmap"/>
    <hyperlink ref="D313" r:id="rId623" tooltip=" blackarch-networking " display="https://www.blackarch.org/networking.html"/>
    <hyperlink ref="E313" r:id="rId624" display="http://chaosreader.sourceforge.net/"/>
    <hyperlink ref="D314" r:id="rId625" tooltip=" blackarch-cracker " display="https://www.blackarch.org/cracker.html"/>
    <hyperlink ref="E314" r:id="rId626" display="https://github.com/moxie0/chapcrack"/>
    <hyperlink ref="D315" r:id="rId627" tooltip=" blackarch-automation " display="https://www.blackarch.org/automation.html"/>
    <hyperlink ref="E315" r:id="rId628" display="https://cheat.sh/"/>
    <hyperlink ref="D316" r:id="rId629" tooltip=" blackarch-scanner " display="https://www.blackarch.org/scanner.html"/>
    <hyperlink ref="E316" r:id="rId630" display="http://packetstormsecurity.com/files/66683/check_weak_dh_ssh.pl.bz2.html"/>
    <hyperlink ref="D317" r:id="rId631" tooltip=" blackarch-misc " display="https://www.blackarch.org/misc.html"/>
    <hyperlink ref="E317" r:id="rId632" display="http://kernel.embedromix.ro/us/"/>
    <hyperlink ref="D318" r:id="rId633" tooltip=" blackarch-automation " display="https://www.blackarch.org/automation.html"/>
    <hyperlink ref="E318" r:id="rId634" display="https://github.com/slimm609/checksec.sh"/>
    <hyperlink ref="D319" r:id="rId635" tooltip=" blackarch-disassembler " display="https://www.blackarch.org/disassembler.html"/>
    <hyperlink ref="E319" r:id="rId636" display="https://github.com/0xbc/chiasm-shell"/>
    <hyperlink ref="D320" r:id="rId637" tooltip=" blackarch-hardware " display="https://www.blackarch.org/hardware.html"/>
    <hyperlink ref="E320" r:id="rId638" display="https://github.com/chipsec/chipsec"/>
    <hyperlink ref="D321" r:id="rId639" tooltip=" blackarch-scanner " display="https://www.blackarch.org/scanner.html"/>
    <hyperlink ref="E321" r:id="rId640" display="http://www.secfu.net/tools-scripts/"/>
    <hyperlink ref="D322" r:id="rId641" tooltip=" blackarch-tunnel " display="https://www.blackarch.org/tunnel.html"/>
    <hyperlink ref="E322" r:id="rId642" display="https://github.com/jpillora/chisel"/>
    <hyperlink ref="D323" r:id="rId643" tooltip=" blackarch-defensive " display="https://www.blackarch.org/defensive.html"/>
    <hyperlink ref="E323" r:id="rId644" display="http://www.chkrootkit.org/"/>
    <hyperlink ref="D324" r:id="rId645" tooltip=" blackarch-forensic " display="https://www.blackarch.org/forensic.html"/>
    <hyperlink ref="E324" r:id="rId646" display="https://pogostick.net/~pnh/ntpasswd/"/>
    <hyperlink ref="D325" r:id="rId647" tooltip=" blackarch-networking " display="https://www.blackarch.org/networking.html"/>
    <hyperlink ref="E325" r:id="rId648" display="https://github.com/MITRECND/chopshop"/>
    <hyperlink ref="D326" r:id="rId649" tooltip=" blackarch-fuzzer " display="https://www.blackarch.org/fuzzer.html"/>
    <hyperlink ref="E326" r:id="rId650" display="https://github.com/CENSUS/choronzon"/>
    <hyperlink ref="D327" r:id="rId651" tooltip=" blackarch-tunnel " display="https://www.blackarch.org/tunnel.html"/>
    <hyperlink ref="E327" r:id="rId652" display="http://samy.pl/chownat/"/>
    <hyperlink ref="D328" r:id="rId653" tooltip=" blackarch-windows " display="https://www.blackarch.org/windows.html"/>
    <hyperlink ref="E328" r:id="rId654" display="http://packetstormsecurity.com/files/119153/Chrome-Web-Browser-Decoder.html"/>
    <hyperlink ref="D329" r:id="rId655" tooltip=" blackarch-forensic " display="https://www.blackarch.org/forensic.html"/>
    <hyperlink ref="E329" r:id="rId656" display="http://osandamalith.github.io/ChromeFreak/"/>
    <hyperlink ref="D330" r:id="rId657" tooltip=" blackarch-windows " display="https://www.blackarch.org/windows.html"/>
    <hyperlink ref="E330" r:id="rId658" display="https://sourceforge.net/projects/chromensics/"/>
    <hyperlink ref="D331" r:id="rId659" tooltip=" blackarch-exploitation " display="https://www.blackarch.org/exploitation.html"/>
    <hyperlink ref="E331" r:id="rId660" display="https://github.com/earthquake/chw00t"/>
    <hyperlink ref="D332" r:id="rId661" tooltip=" blackarch-networking " display="https://www.blackarch.org/networking.html"/>
    <hyperlink ref="E332" r:id="rId662" display="http://www.cpan.org/authors/id/R/RA/RAYNERLUC"/>
    <hyperlink ref="D333" r:id="rId663" tooltip=" blackarch-cracker " display="https://www.blackarch.org/cracker.html"/>
    <hyperlink ref="E333" r:id="rId664" display="https://github.com/epsylon/cintruder"/>
    <hyperlink ref="D334" r:id="rId665" tooltip=" blackarch-scanner " display="https://www.blackarch.org/scanner.html"/>
    <hyperlink ref="E334" r:id="rId666" display="https://github.com/jvehent/cipherscan"/>
    <hyperlink ref="D335" r:id="rId667" tooltip=" blackarch-crypto " display="https://www.blackarch.org/crypto.html"/>
    <hyperlink ref="E335" r:id="rId668" display="https://github.com/OpenSecurityResearch/ciphertest"/>
    <hyperlink ref="D336" r:id="rId669" tooltip=" blackarch-crypto " display="https://www.blackarch.org/crypto.html"/>
    <hyperlink ref="E336" r:id="rId670" display="https://github.com/frohoff/ciphr"/>
    <hyperlink ref="D337" r:id="rId671" tooltip=" blackarch-fuzzer " display="https://www.blackarch.org/fuzzer.html"/>
    <hyperlink ref="E337" r:id="rId672" display="http://www.cirt.dk/"/>
    <hyperlink ref="D338" r:id="rId673" tooltip=" blackarch-cracker " display="https://www.blackarch.org/cracker.html"/>
    <hyperlink ref="E338" r:id="rId674" display="http://www.scrypt.net/"/>
    <hyperlink ref="D339" r:id="rId675" tooltip=" blackarch-exploitation " display="https://www.blackarch.org/exploitation.html"/>
    <hyperlink ref="E339" r:id="rId676" display="http://www.blackangels.it/"/>
    <hyperlink ref="D340" r:id="rId677" tooltip=" blackarch-cracker " display="https://www.blackarch.org/cracker.html"/>
    <hyperlink ref="E340" r:id="rId678" display="http://www.question-defense.com/2013/01/11/ocs-version-2-release-ocs-cisco-router-default-password-scanner"/>
    <hyperlink ref="D341" r:id="rId679" tooltip=" blackarch-misc " display="https://www.blackarch.org/misc.html"/>
    <hyperlink ref="E341" r:id="rId680" display="https://www.blackarch.org/tools.html"/>
    <hyperlink ref="D342" r:id="rId681" tooltip=" blackarch-cracker " display="https://www.blackarch.org/cracker.html"/>
    <hyperlink ref="E342" r:id="rId682" display="http://wayreth.eu.org/old_page/"/>
    <hyperlink ref="D343" r:id="rId683" tooltip=" blackarch-automation " display="https://www.blackarch.org/automation.html"/>
    <hyperlink ref="E343" r:id="rId684" display="https://github.com/nccgroup/cisco-snmp-enumeration"/>
    <hyperlink ref="D344" r:id="rId685" tooltip=" blackarch-spoof " display="https://www.blackarch.org/spoof.html"/>
    <hyperlink ref="E344" r:id="rId686" display="https://github.com/nccgroup/cisco-snmp-slap"/>
    <hyperlink ref="D345" r:id="rId687" tooltip=" blackarch-exploitation " display="https://www.blackarch.org/exploitation.html"/>
    <hyperlink ref="E345" r:id="rId688" display="https://github.com/foreni-packages/cisco-torch/"/>
    <hyperlink ref="D346" r:id="rId689" tooltip=" blackarch-cracker " display="https://www.blackarch.org/cracker.html"/>
    <hyperlink ref="E346" r:id="rId690" display="https://github.com/madrisan/cisco7crack"/>
    <hyperlink ref="D347" r:id="rId691" tooltip=" blackarch-cracker " display="https://www.blackarch.org/cracker.html"/>
    <hyperlink ref="E347" r:id="rId692" display="https://github.com/madrisan/cisco7crack"/>
    <hyperlink ref="D348" r:id="rId693" tooltip=" blackarch-scanner " display="https://www.blackarch.org/scanner.html"/>
    <hyperlink ref="E348" r:id="rId694" display="https://www.blackarch.org/tools.html"/>
    <hyperlink ref="D349" r:id="rId695" tooltip=" blackarch-recon " display="https://www.blackarch.org/recon.html"/>
    <hyperlink ref="E349" r:id="rId696" display="https://github.com/jakecreps/Citadel"/>
    <hyperlink ref="D350" r:id="rId697" tooltip=" blackarch-webapp " display="https://www.blackarch.org/webapp.html"/>
    <hyperlink ref="E350" r:id="rId698" display="https://github.com/enddo/CJExploiter"/>
    <hyperlink ref="D351" r:id="rId699" tooltip=" blackarch-scanner " display="https://www.blackarch.org/scanner.html"/>
    <hyperlink ref="E351" r:id="rId700" display="https://github.com/quay/clair"/>
    <hyperlink ref="D352" r:id="rId701" tooltip=" blackarch-malware " display="https://www.blackarch.org/malware.html"/>
    <hyperlink ref="E352" r:id="rId702" display="http://magikh0e.xyz/"/>
    <hyperlink ref="D353" r:id="rId703" tooltip=" blackarch-tunnel " display="https://www.blackarch.org/tunnel.html"/>
    <hyperlink ref="E353" r:id="rId704" display="https://github.com/Dreamacro/clash"/>
    <hyperlink ref="D354" r:id="rId705" tooltip=" blackarch-scanner " display="https://www.blackarch.org/scanner.html"/>
    <hyperlink ref="E354" r:id="rId706" display="https://github.com/raffaele-forte/climber"/>
    <hyperlink ref="D355" r:id="rId707" tooltip=" blackarch-misc " display="https://www.blackarch.org/misc.html"/>
    <hyperlink ref="E355" r:id="rId708" display="https://github.com/trycatchhcf/cloakify"/>
    <hyperlink ref="D356" r:id="rId709" tooltip=" blackarch-recon " display="https://www.blackarch.org/recon.html"/>
    <hyperlink ref="E356" r:id="rId710" display="https://github.com/SageHack/cloud-buster"/>
    <hyperlink ref="D357" r:id="rId711" tooltip=" blackarch-recon " display="https://www.blackarch.org/recon.html"/>
    <hyperlink ref="E357" r:id="rId712" display="https://github.com/m0rtem/CloudFail"/>
    <hyperlink ref="D358" r:id="rId713" tooltip=" blackarch-scanner " display="https://www.blackarch.org/scanner.html"/>
    <hyperlink ref="E358" r:id="rId714" display="https://github.com/mandatoryprogrammer/cloudflare_enum"/>
    <hyperlink ref="D359" r:id="rId715" tooltip=" blackarch-webapp " display="https://www.blackarch.org/webapp.html"/>
    <hyperlink ref="E359" r:id="rId716" display="https://github.com/eudemonics/cloudget"/>
    <hyperlink ref="D360" r:id="rId717" tooltip=" blackarch-recon " display="https://www.blackarch.org/recon.html"/>
    <hyperlink ref="E360" r:id="rId718" display="https://github.com/projectdiscovery/cloudlist"/>
    <hyperlink ref="D361" r:id="rId719" tooltip=" blackarch-recon " display="https://www.blackarch.org/recon.html"/>
    <hyperlink ref="E361" r:id="rId720" display="https://github.com/MrH0wl/Cloudmare"/>
    <hyperlink ref="D362" r:id="rId721" tooltip=" blackarch-scanner " display="https://www.blackarch.org/scanner.html"/>
    <hyperlink ref="E362" r:id="rId722" display="https://github.com/cloudsploit/scans"/>
    <hyperlink ref="D363" r:id="rId723" tooltip=" blackarch-recon " display="https://www.blackarch.org/recon.html"/>
    <hyperlink ref="E363" r:id="rId724" display="https://github.com/greycatz/CloudUnflare"/>
    <hyperlink ref="D364" r:id="rId725" tooltip=" blackarch-automation " display="https://www.blackarch.org/automation.html"/>
    <hyperlink ref="E364" r:id="rId726" display="https://github.com/hatRiot/clusterd"/>
    <hyperlink ref="D365" r:id="rId727" tooltip=" blackarch-binary " display="https://www.blackarch.org/binary.html"/>
    <hyperlink ref="E365" r:id="rId728" display="https://github.com/EgeBalci/Cminer/"/>
    <hyperlink ref="D366" r:id="rId729" tooltip=" blackarch-cracker " display="https://www.blackarch.org/cracker.html"/>
    <hyperlink ref="E366" r:id="rId730" display="http://www.cgsecurity.org/wiki/CmosPwd"/>
    <hyperlink ref="D367" r:id="rId731" tooltip=" blackarch-fingerprint " display="https://www.blackarch.org/fingerprint.html"/>
    <hyperlink ref="E367" r:id="rId732" display="https://github.com/FlorianHeigl/cms-explorer"/>
    <hyperlink ref="D368" r:id="rId733" tooltip=" blackarch-webapp " display="https://www.blackarch.org/webapp.html"/>
    <hyperlink ref="E368" r:id="rId734" display="http://packetstormsecurity.com/files/64722/cms_few.py.txt.html"/>
    <hyperlink ref="D369" r:id="rId735" tooltip=" blackarch-webapp " display="https://www.blackarch.org/webapp.html"/>
    <hyperlink ref="E369" r:id="rId736" display="https://github.com/Tuhinshubhra/CMSeeK"/>
    <hyperlink ref="D370" r:id="rId737" tooltip=" blackarch-webapp " display="https://www.blackarch.org/webapp.html"/>
    <hyperlink ref="E370" r:id="rId738" display="https://github.com/nahamsec/CMSFuzz"/>
    <hyperlink ref="D371" r:id="rId739" tooltip=" blackarch-scanner " display="https://www.blackarch.org/scanner.html"/>
    <hyperlink ref="E371" r:id="rId740" display="https://www.dionach.com/blog/cmsmap-%E2%80%93-a-simple-cms-vulnerability-scanner"/>
    <hyperlink ref="D372" r:id="rId741" tooltip=" blackarch-webapp " display="https://www.blackarch.org/webapp.html"/>
    <hyperlink ref="E372" r:id="rId742" display="https://github.com/ajinabraham/CMSScan"/>
    <hyperlink ref="D373" r:id="rId743" tooltip=" blackarch-webapp " display="https://www.blackarch.org/webapp.html"/>
    <hyperlink ref="E373" r:id="rId744" display="https://github.com/wpscanteam/CMSScanner"/>
    <hyperlink ref="D374" r:id="rId745" tooltip=" blackarch-mobile " display="https://www.blackarch.org/mobile.html"/>
    <hyperlink ref="E374" r:id="rId746" display="https://github.com/packetassailant/cnamulator"/>
    <hyperlink ref="D375" r:id="rId747" tooltip=" blackarch-proxy " display="https://www.blackarch.org/proxy.html"/>
    <hyperlink ref="E375" r:id="rId748" display="https://github.com/bseb/cntlm"/>
    <hyperlink ref="D376" r:id="rId749" tooltip=" blackarch-automation " display="https://www.blackarch.org/automation.html"/>
    <hyperlink ref="E376" r:id="rId750" display="https://github.com/codeql"/>
    <hyperlink ref="D377" r:id="rId751" tooltip=" blackarch-crypto " display="https://www.blackarch.org/crypto.html"/>
    <hyperlink ref="E377" r:id="rId752" display="https://www.digitalloft.org/init/plugin_wiki/page/codetective"/>
    <hyperlink ref="D378" r:id="rId753" tooltip=" blackarch-webapp " display="https://www.blackarch.org/webapp.html"/>
    <hyperlink ref="E378" r:id="rId754" display="https://github.com/Intrinsec/comission"/>
    <hyperlink ref="D379" r:id="rId755" tooltip=" blackarch-webapp " display="https://www.blackarch.org/webapp.html"/>
    <hyperlink ref="E379" r:id="rId756" display="https://github.com/commixproject/commix"/>
    <hyperlink ref="D380" r:id="rId757" tooltip=" blackarch-automation " display="https://www.blackarch.org/automation.html"/>
    <hyperlink ref="E380" r:id="rId758" display="https://github.com/assetnote/commonspeak2"/>
    <hyperlink ref="D381" r:id="rId759" tooltip=" blackarch-fingerprint " display="https://www.blackarch.org/fingerprint.html"/>
    <hyperlink ref="E381" r:id="rId760" display="http://complemento.sourceforge.net/"/>
    <hyperlink ref="D382" r:id="rId761" tooltip=" blackarch-cracker " display="https://www.blackarch.org/cracker.html"/>
    <hyperlink ref="E382" r:id="rId762" display="https://github.com/sec-it/ComPP"/>
    <hyperlink ref="D383" r:id="rId763" tooltip=" blackarch-scanner " display="https://www.blackarch.org/scanner.html"/>
    <hyperlink ref="E383" r:id="rId764" display="http://packetstormsecurity.com/files/126621/Config-Push-snmpset-Utility.html"/>
    <hyperlink ref="D384" r:id="rId765" tooltip=" blackarch-honeypot " display="https://www.blackarch.org/honeypot.html"/>
    <hyperlink ref="E384" r:id="rId766" display="https://pypi.org/project/Conpot/"/>
    <hyperlink ref="D385" r:id="rId767" tooltip=" blackarch-fuzzer " display="https://www.blackarch.org/fuzzer.html"/>
    <hyperlink ref="E385" r:id="rId768" display="http://nullsecurity.net/tools/scanner.html"/>
    <hyperlink ref="D386" r:id="rId769" tooltip=" blackarch-automation " display="https://www.blackarch.org/automation.html"/>
    <hyperlink ref="E386" r:id="rId770" display="https://github.com/giteshnxtlvl/cook"/>
    <hyperlink ref="D387" r:id="rId771" tooltip=" blackarch-fuzzer " display="https://www.blackarch.org/fuzzer.html"/>
    <hyperlink ref="E387" r:id="rId772" display="https://cookiecadger.com/"/>
    <hyperlink ref="D388" r:id="rId773" tooltip=" blackarch-tunnel " display="https://www.blackarch.org/tunnel.html"/>
    <hyperlink ref="E388" r:id="rId774" display="https://github.com/patpadgett/corkscrew"/>
    <hyperlink ref="D389" r:id="rId775" tooltip=" blackarch-webapp " display="https://www.blackarch.org/webapp.html"/>
    <hyperlink ref="E389" r:id="rId776" display="https://github.com/chenjj/CORScanner"/>
    <hyperlink ref="D390" r:id="rId777" tooltip=" blackarch-scanner " display="https://www.blackarch.org/scanner.html"/>
    <hyperlink ref="E390" r:id="rId778" display="https://github.com/RUB-NDS/CORStest"/>
    <hyperlink ref="D391" r:id="rId779" tooltip=" blackarch-webapp " display="https://www.blackarch.org/webapp.html"/>
    <hyperlink ref="E391" r:id="rId780" display="https://github.com/s0md3v/Corsy"/>
    <hyperlink ref="D392" r:id="rId781" tooltip=" blackarch-sniffer " display="https://www.blackarch.org/sniffer.html"/>
    <hyperlink ref="E392" r:id="rId782" display="https://github.com/QKaiser/cottontail"/>
    <hyperlink ref="D393" r:id="rId783" tooltip=" blackarch-wireless " display="https://www.blackarch.org/wireless.html"/>
    <hyperlink ref="E393" r:id="rId784" display="https://github.com/joswr1ght/cowpatty"/>
    <hyperlink ref="D394" r:id="rId785" tooltip=" blackarch-scanner " display="https://www.blackarch.org/scanner.html"/>
    <hyperlink ref="E394" r:id="rId786" display="http://packetstormsecurity.com/files/118851/Control-Panel-Finder-Script.html"/>
    <hyperlink ref="D395" r:id="rId787" tooltip=" blackarch-code-audit " display="https://www.blackarch.org/code-audit.html"/>
    <hyperlink ref="E395" r:id="rId788" display="http://cppcheck.sourceforge.net/"/>
    <hyperlink ref="D396" r:id="rId789" tooltip=" blackarch-code-audit " display="https://www.blackarch.org/code-audit.html"/>
    <hyperlink ref="E396" r:id="rId790" display="https://github.com/cpptest/cpptest/releases"/>
    <hyperlink ref="D397" r:id="rId791" tooltip=" blackarch-recon " display="https://www.blackarch.org/recon.html"/>
    <hyperlink ref="E397" r:id="rId792" display="https://github.com/D4Vinci/Cr3dOv3r"/>
    <hyperlink ref="D398" r:id="rId793" tooltip=" blackarch-webapp " display="https://www.blackarch.org/webapp.html"/>
    <hyperlink ref="E398" r:id="rId794" display="https://github.com/Hack-Hut/CrabStick"/>
    <hyperlink ref="D399" r:id="rId795" tooltip=" blackarch-misc " display="https://www.blackarch.org/misc.html"/>
    <hyperlink ref="E399" r:id="rId796" display="https://github.com/shmuelamar/cracken"/>
    <hyperlink ref="D400" r:id="rId797" tooltip=" blackarch-cracker " display="https://www.blackarch.org/cracker.html"/>
    <hyperlink ref="E400" r:id="rId798" display="https://github.com/CoalfireLabs/crackHOR"/>
    <hyperlink ref="D401" r:id="rId799" tooltip=" blackarch-cracker " display="https://www.blackarch.org/cracker.html"/>
    <hyperlink ref="E401" r:id="rId800" display="https://github.com/mikeryan/crackle/"/>
    <hyperlink ref="D402" r:id="rId801" tooltip=" blackarch-scanner " display="https://www.blackarch.org/scanner.html"/>
    <hyperlink ref="E402" r:id="rId802" display="https://github.com/byt3bl33d3r/CrackMapExec"/>
    <hyperlink ref="D403" r:id="rId803" tooltip=" blackarch-cracker " display="https://www.blackarch.org/cracker.html"/>
    <hyperlink ref="E403" r:id="rId804" display="https://github.com/vnik5287/Crackq"/>
    <hyperlink ref="D404" r:id="rId805" tooltip=" blackarch-cracker " display="https://www.blackarch.org/cracker.html"/>
    <hyperlink ref="E404" r:id="rId806" display="https://github.com/averagesecurityguy/crack"/>
    <hyperlink ref="D405" r:id="rId807" tooltip=" blackarch-webapp " display="https://www.blackarch.org/webapp.html"/>
    <hyperlink ref="E405" r:id="rId808" display="https://github.com/Ganapati/Crawlic"/>
    <hyperlink ref="D406" r:id="rId809" tooltip=" blackarch-networking " display="https://www.blackarch.org/networking.html"/>
    <hyperlink ref="E406" r:id="rId810" display="https://github.com/codepr/creak"/>
    <hyperlink ref="D407" r:id="rId811" tooltip=" blackarch-wireless " display="https://www.blackarch.org/wireless.html"/>
    <hyperlink ref="E407" r:id="rId812" display="https://github.com/oblique/create_ap"/>
    <hyperlink ref="D408" r:id="rId813" tooltip=" blackarch-cracker " display="https://www.blackarch.org/cracker.html"/>
    <hyperlink ref="E408" r:id="rId814" display="https://github.com/moyix/creddump"/>
    <hyperlink ref="D409" r:id="rId815" tooltip=" blackarch-misc " display="https://www.blackarch.org/misc.html"/>
    <hyperlink ref="E409" r:id="rId816" display="https://github.com/lightos/credmap"/>
    <hyperlink ref="D410" r:id="rId817" tooltip=" blackarch-sniffer " display="https://www.blackarch.org/sniffer.html"/>
    <hyperlink ref="E410" r:id="rId818" display="https://github.com/DanMcInerney/creds.py"/>
    <hyperlink ref="D411" r:id="rId819" tooltip=" blackarch-social " display="https://www.blackarch.org/social.html"/>
    <hyperlink ref="E411" r:id="rId820" display="https://github.com/ustayready/CredSniper"/>
    <hyperlink ref="D412" r:id="rId821" tooltip=" blackarch-scanner " display="https://www.blackarch.org/scanner.html"/>
    <hyperlink ref="E412" r:id="rId822" display="http://github.com/ilektrojohn/creepy.git"/>
    <hyperlink ref="D413" r:id="rId823" tooltip=" blackarch-crypto " display="https://www.blackarch.org/crypto.html"/>
    <hyperlink ref="E413" r:id="rId824" display="https://github.com/SpiderLabs/cribdrag"/>
    <hyperlink ref="D414" r:id="rId825" tooltip=" blackarch-fuzzer " display="https://www.blackarch.org/fuzzer.html"/>
    <hyperlink ref="E414" r:id="rId826" display="https://github.com/rudSarkar/crlf-injector"/>
    <hyperlink ref="D415" r:id="rId827" tooltip=" blackarch-webapp " display="https://www.blackarch.org/webapp.html"/>
    <hyperlink ref="E415" r:id="rId828" display="https://github.com/dwisiswant0/crlfuzz"/>
    <hyperlink ref="D416" r:id="rId829" tooltip=" blackarch-social " display="https://www.blackarch.org/social.html"/>
    <hyperlink ref="E416" r:id="rId830" display="https://github.com/m8r0wn/crosslinked"/>
    <hyperlink ref="D417" r:id="rId831" tooltip=" blackarch-misc " display="https://www.blackarch.org/misc.html"/>
    <hyperlink ref="E417" r:id="rId832" display="https://crosstool-ng.github.io/"/>
    <hyperlink ref="D418" r:id="rId833" tooltip=" blackarch-cracker " display="https://www.blackarch.org/cracker.html"/>
    <hyperlink ref="E418" r:id="rId834" display="https://github.com/galkan/crowbar"/>
    <hyperlink ref="D419" r:id="rId835" tooltip=" blackarch-drone " display="https://www.blackarch.org/drone.html"/>
    <hyperlink ref="E419" r:id="rId836" display="https://github.com/crozono/crozono-free"/>
    <hyperlink ref="D420" r:id="rId837" tooltip=" blackarch-automation " display="https://www.blackarch.org/automation.html"/>
    <hyperlink ref="E420" r:id="rId838" display="http://sourceforge.net/projects/crunch-wordlist/"/>
    <hyperlink ref="D421" r:id="rId839" tooltip=" blackarch-crypto " display="https://www.blackarch.org/crypto.html"/>
    <hyperlink ref="E421" r:id="rId840" display="https://github.com/chokepoint/CryptHook"/>
    <hyperlink ref="D422" r:id="rId841" tooltip="blackarch-cracker" display="https://www.blackarch.org/cracker.html"/>
    <hyperlink ref="E422" r:id="rId842" display="http://www.cryptohaze.com/multiforcer.php"/>
    <hyperlink ref="D423" r:id="rId843" tooltip=" blackarch-crypto " display="https://www.blackarch.org/crypto.html"/>
    <hyperlink ref="E423" r:id="rId844" display="http://blog.techstacks.com/cryptonark.html"/>
    <hyperlink ref="D424" r:id="rId845" tooltip=" blackarch-webapp " display="https://www.blackarch.org/webapp.html"/>
    <hyperlink ref="E424" r:id="rId846" display="http://www.owasp.org/index.php/Category:OWASP_CSRFTester_Project"/>
    <hyperlink ref="D425" r:id="rId847" tooltip=" blackarch-scanner " display="https://www.blackarch.org/scanner.html"/>
    <hyperlink ref="E425" r:id="rId848" display="https://github.com/chris408/ct-exposer"/>
    <hyperlink ref="D426" r:id="rId849" tooltip=" blackarch-misc " display="https://www.blackarch.org/misc.html"/>
    <hyperlink ref="E426" r:id="rId850" display="https://noraj.github.io/ctf-party/"/>
    <hyperlink ref="D427" r:id="rId851" tooltip=" blackarch-tunnel " display="https://www.blackarch.org/tunnel.html"/>
    <hyperlink ref="E427" r:id="rId852" display="http://nardcore.org/ctunnel"/>
    <hyperlink ref="D428" r:id="rId853" tooltip=" blackarch-reversing " display="https://www.blackarch.org/reversing.html"/>
    <hyperlink ref="E428" r:id="rId854" display="https://github.com/taviso/ctypes.sh"/>
    <hyperlink ref="D429" r:id="rId855" tooltip=" blackarch-malware " display="https://www.blackarch.org/malware.html"/>
    <hyperlink ref="E429" r:id="rId856" display="http://cuckoosandbox.org/"/>
    <hyperlink ref="D430" r:id="rId857" tooltip="blackarch-cracker" display="https://www.blackarch.org/cracker.html"/>
    <hyperlink ref="E430" r:id="rId858" display="http://hashcat.net/oclhashcat/"/>
    <hyperlink ref="D431" r:id="rId859" tooltip=" blackarch-cracker " display="https://www.blackarch.org/cracker.html"/>
    <hyperlink ref="E431" r:id="rId860" display="http://www.remote-exploit.org/?page_id=418"/>
    <hyperlink ref="D432" r:id="rId861" tooltip=" blackarch-recon " display="https://www.blackarch.org/recon.html"/>
    <hyperlink ref="E432" r:id="rId862" display="http://cutycapt.sourceforge.net/"/>
    <hyperlink ref="D433" r:id="rId863" tooltip=" blackarch-misc " display="https://www.blackarch.org/misc.html"/>
    <hyperlink ref="E433" r:id="rId864" display="https://github.com/Beyarz/Cve-api"/>
    <hyperlink ref="D434" r:id="rId865" tooltip=" blackarch-exploitation " display="https://www.blackarch.org/exploitation.html"/>
    <hyperlink ref="E434" r:id="rId866" display="http://cve-search.github.io/cve-search"/>
    <hyperlink ref="D435" r:id="rId867" tooltip=" blackarch-scanner " display="https://www.blackarch.org/scanner.html"/>
    <hyperlink ref="E435" r:id="rId868" display="https://github.com/sjvermeu/cvechecker"/>
    <hyperlink ref="D436" r:id="rId869" tooltip=" blackarch-webapp " display="https://www.blackarch.org/webapp.html"/>
    <hyperlink ref="E436" r:id="rId870" display="https://github.com/chamli/CyberCrowl"/>
    <hyperlink ref="D437" r:id="rId871" tooltip=" blackarch-networking " display="https://www.blackarch.org/networking.html"/>
    <hyperlink ref="E437" r:id="rId872" display="https://github.com/medbenali/CyberScan"/>
    <hyperlink ref="D438" r:id="rId873" tooltip=" blackarch-backdoor " display="https://www.blackarch.org/backdoor.html"/>
    <hyperlink ref="E438" r:id="rId874" display="http://cymothoa.sourceforge.net/"/>
    <hyperlink ref="D439" r:id="rId875" tooltip=" blackarch-scanner " display="https://www.blackarch.org/scanner.html"/>
    <hyperlink ref="E439" r:id="rId876" display="https://github.com/shawarkhanethicalhacker/D-TECT"/>
    <hyperlink ref="D440" r:id="rId877" tooltip=" blackarch-crypto " display="https://www.blackarch.org/crypto.html"/>
    <hyperlink ref="E440" r:id="rId878" display="https://github.com/Ekultek/Dagon"/>
    <hyperlink ref="D441" r:id="rId879" tooltip=" blackarch-webapp " display="https://www.blackarch.org/webapp.html"/>
    <hyperlink ref="E441" r:id="rId880" display="https://github.com/hahwul/dalfox"/>
    <hyperlink ref="D442" r:id="rId881" tooltip=" blackarch-malware " display="https://www.blackarch.org/malware.html"/>
    <hyperlink ref="E442" r:id="rId882" display="https://github.com/504ensicsLabs/DAMM"/>
    <hyperlink ref="D443" r:id="rId883" tooltip=" blackarch-crypto " display="https://www.blackarch.org/crypto.html"/>
    <hyperlink ref="E443" r:id="rId884" display="https://github.com/SideChannelMarvels/Daredevil"/>
    <hyperlink ref="D444" r:id="rId885" tooltip=" blackarch-windows " display="https://www.blackarch.org/windows.html"/>
    <hyperlink ref="E444" r:id="rId886" display="http://rafale.org/~mattoufoutu/darkc0de.com/c0de/c/"/>
    <hyperlink ref="D445" r:id="rId887" tooltip=" blackarch-windows " display="https://www.blackarch.org/windows.html"/>
    <hyperlink ref="E445" r:id="rId888" display="https://github.com/bats3c/darkarmour"/>
    <hyperlink ref="D446" r:id="rId889" tooltip=" blackarch-scanner " display="https://www.blackarch.org/scanner.html"/>
    <hyperlink ref="E446" r:id="rId890" display="http://packetstormsecurity.com/files/111510/darkBing-SQL-Scanner.1.html"/>
    <hyperlink ref="D447" r:id="rId891" tooltip=" blackarch-exploitation " display="https://www.blackarch.org/exploitation.html"/>
    <hyperlink ref="E447" r:id="rId892" display="http://packetstormsecurity.com/files/117403/Dark-D0rk3r.0.html"/>
    <hyperlink ref="D448" r:id="rId893" tooltip=" blackarch-webapp " display="https://www.blackarch.org/webapp.html"/>
    <hyperlink ref="E448" r:id="rId894" display="https://github.com/josh0xA/darkdump"/>
    <hyperlink ref="D449" r:id="rId895" tooltip=" blackarch-webapp " display="https://www.blackarch.org/webapp.html"/>
    <hyperlink ref="E449" r:id="rId896" display="http://sourceforge.net/projects/darkjumper/"/>
    <hyperlink ref="D450" r:id="rId897" tooltip=" blackarch-exploitation " display="https://www.blackarch.org/exploitation.html"/>
    <hyperlink ref="E450" r:id="rId898" display="https://github.com/BlackArch/darkmysqli"/>
    <hyperlink ref="D451" r:id="rId899" tooltip=" blackarch-webapp " display="https://www.blackarch.org/webapp.html"/>
    <hyperlink ref="E451" r:id="rId900" display="https://github.com/itsmehacker/DarkScrape"/>
    <hyperlink ref="D452" r:id="rId901" tooltip=" blackarch-exploitation " display="https://www.blackarch.org/exploitation.html"/>
    <hyperlink ref="E452" r:id="rId902" display="https://github.com/M4cs/DarkSpiritz"/>
    <hyperlink ref="D453" r:id="rId903" tooltip=" blackarch-sniffer " display="https://www.blackarch.org/sniffer.html"/>
    <hyperlink ref="E453" r:id="rId904" display="https://unix4lyfe.org/darkstat/"/>
    <hyperlink ref="D454" r:id="rId905" tooltip=" blackarch-proxy " display="https://www.blackarch.org/proxy.html"/>
    <hyperlink ref="E454" r:id="rId906" display="https://github.com/nccgroup/DatajackProxy"/>
    <hyperlink ref="D455" r:id="rId907" tooltip=" blackarch-recon " display="https://www.blackarch.org/recon.html"/>
    <hyperlink ref="E455" r:id="rId908" display="https://github.com/upgoingstar/datasploit"/>
    <hyperlink ref="D456" r:id="rId909" tooltip=" blackarch-dos " display="https://www.blackarch.org/dos.html"/>
    <hyperlink ref="E456" r:id="rId910" display="http://websecurity.com.ua/davoset/"/>
    <hyperlink ref="D457" r:id="rId911" tooltip=" blackarch-webapp " display="https://www.blackarch.org/webapp.html"/>
    <hyperlink ref="E457" r:id="rId912" display="https://github.com/Graph-X/davscan"/>
    <hyperlink ref="D458" r:id="rId913" tooltip=" blackarch-scanner " display="https://www.blackarch.org/scanner.html"/>
    <hyperlink ref="E458" r:id="rId914" display="http://code.google.com/p/davtest/"/>
    <hyperlink ref="D459" r:id="rId915" tooltip=" blackarch-webapp " display="https://www.blackarch.org/webapp.html"/>
    <hyperlink ref="E459" r:id="rId916" display="https://github.com/thesp0nge/dawnscanner"/>
    <hyperlink ref="D460" r:id="rId917" tooltip=" blackarch-misc " display="https://www.blackarch.org/misc.html"/>
    <hyperlink ref="E460" r:id="rId918" display="https://github.com/gitdurandal/dbd"/>
    <hyperlink ref="D461" r:id="rId919" tooltip=" blackarch-cracker " display="https://www.blackarch.org/cracker.html"/>
    <hyperlink ref="E461" r:id="rId920" display="http://www.cqure.net/wp/dbpwaudit/"/>
    <hyperlink ref="D462" r:id="rId921" tooltip=" blackarch-scanner " display="https://www.blackarch.org/scanner.html"/>
    <hyperlink ref="E462" r:id="rId922" display="https://github.com/taviso/dbusmap"/>
    <hyperlink ref="D463" r:id="rId923" tooltip=" blackarch-forensic " display="https://www.blackarch.org/forensic.html"/>
    <hyperlink ref="E463" r:id="rId924" display="http://sourceforge.net/projects/dc3dd"/>
    <hyperlink ref="D464" r:id="rId925" tooltip=" blackarch-forensic " display="https://www.blackarch.org/forensic.html"/>
    <hyperlink ref="E464" r:id="rId926" display="https://github.com/resurrecting-open-source-projects/dcfldd/"/>
    <hyperlink ref="D465" r:id="rId927" tooltip=" blackarch-scanner " display="https://www.blackarch.org/scanner.html"/>
    <hyperlink ref="E465" r:id="rId928" display="https://github.com/kgretzky/dcrawl"/>
    <hyperlink ref="D466" r:id="rId929" tooltip=" blackarch-dos " display="https://www.blackarch.org/dos.html"/>
    <hyperlink ref="E466" r:id="rId930" display="https://github.com/ddosify/ddosify"/>
    <hyperlink ref="D467" r:id="rId931" tooltip=" blackarch-forensic " display="https://www.blackarch.org/forensic.html"/>
    <hyperlink ref="E467" r:id="rId932" display="https://www.gnu.org/software/ddrescue/ddrescue.html"/>
    <hyperlink ref="D468" r:id="rId933" tooltip=" blackarch-windows " display="https://www.blackarch.org/windows.html"/>
    <hyperlink ref="E468" r:id="rId934" display="https://github.com/0xd4d/de4dot/"/>
    <hyperlink ref="D469" r:id="rId935" tooltip=" blackarch-automation " display="https://www.blackarch.org/automation.html"/>
    <hyperlink ref="E469" r:id="rId936" display="https://github.com/byt3bl33d3r/DeathStar"/>
    <hyperlink ref="D470" r:id="rId937" tooltip=" blackarch-backdoor " display="https://www.blackarch.org/backdoor.html"/>
    <hyperlink ref="E470" r:id="rId938" display="https://github.com/UndeadSec/Debinject"/>
    <hyperlink ref="D471" r:id="rId939" tooltip=" blackarch-scanner " display="https://www.blackarch.org/scanner.html"/>
    <hyperlink ref="E471" r:id="rId940" display="https://github.com/SpiderLabs/deblaze"/>
    <hyperlink ref="D472" r:id="rId941" tooltip=" blackarch-crypto " display="https://www.blackarch.org/crypto.html"/>
    <hyperlink ref="E472" r:id="rId942" display="https://github.com/UltimateHackers/Decodify"/>
    <hyperlink ref="D473" r:id="rId943" tooltip=" blackarch-crypto " display="https://www.blackarch.org/crypto.html"/>
    <hyperlink ref="E473" r:id="rId944" display="https://github.com/takeshixx/deen"/>
    <hyperlink ref="D474" r:id="rId945" tooltip=" blackarch-exploitation " display="https://www.blackarch.org/exploitation.html"/>
    <hyperlink ref="E474" r:id="rId946" display="https://github.com/stealthcopter/deepce"/>
    <hyperlink ref="D475" r:id="rId947" tooltip=" blackarch-scanner " display="https://www.blackarch.org/scanner.html"/>
    <hyperlink ref="E475" r:id="rId948" display="https://www.trustedsec.com/september/owning-dell-drac-awesome-hack/"/>
    <hyperlink ref="D476" r:id="rId949" tooltip=" blackarch-exploitation " display="https://www.blackarch.org/exploitation.html"/>
    <hyperlink ref="E476" r:id="rId950" display="https://github.com/PentesterES/Delorean"/>
    <hyperlink ref="D477" r:id="rId951" tooltip=" blackarch-crypto " display="https://www.blackarch.org/crypto.html"/>
    <hyperlink ref="E477" r:id="rId952" display="https://github.com/nccgroup/demiguise"/>
    <hyperlink ref="D478" r:id="rId953" tooltip=" blackarch-misc " display="https://www.blackarch.org/misc.html"/>
    <hyperlink ref="E478" r:id="rId954" display="https://www.cert.at/en/downloads/software/software-densityscout"/>
    <hyperlink ref="D479" r:id="rId955" tooltip=" blackarch-cracker " display="https://www.blackarch.org/cracker.html"/>
    <hyperlink ref="E479" r:id="rId956" display="http://midnightresearch.com/projects/depant/"/>
    <hyperlink ref="D480" r:id="rId957" tooltip=" blackarch-networking " display="https://www.blackarch.org/networking.html"/>
    <hyperlink ref="E480" r:id="rId958" display="https://github.com/galkan/depdep"/>
    <hyperlink ref="D481" r:id="rId959" tooltip=" blackarch-defensive " display="https://www.blackarch.org/defensive.html"/>
    <hyperlink ref="E481" r:id="rId960" display="https://github.com/jeremylong/DependencyCheck/releases/"/>
    <hyperlink ref="D482" r:id="rId961" tooltip=" blackarch-misc " display="https://www.blackarch.org/misc.html"/>
    <hyperlink ref="E482" r:id="rId962" display="https://github.com/beurtschipper/Depix"/>
    <hyperlink ref="D483" r:id="rId963" tooltip=" blackarch-networking " display="https://www.blackarch.org/networking.html"/>
    <hyperlink ref="E483" r:id="rId964" display="https://github.com/sensepost/det"/>
    <hyperlink ref="D484" r:id="rId965" tooltip=" blackarch-binary " display="https://www.blackarch.org/binary.html"/>
    <hyperlink ref="E484" r:id="rId966" display="https://github.com/horsicq/DIE-engine/releases"/>
    <hyperlink ref="D485" r:id="rId967" tooltip=" blackarch-code-audit " display="https://www.blackarch.org/code-audit.html"/>
    <hyperlink ref="E485" r:id="rId968" display="https://github.com/Yelp/detect-secrets"/>
    <hyperlink ref="D486" r:id="rId969" tooltip=" blackarch-defensive " display="https://www.blackarch.org/defensive.html"/>
    <hyperlink ref="E486" r:id="rId970" display="https://github.com/galkan/tools/tree/master/detect_sniffer"/>
    <hyperlink ref="D487" r:id="rId971" tooltip=" blackarch-fingerprint " display="https://www.blackarch.org/fingerprint.html"/>
    <hyperlink ref="E487" r:id="rId972" display="https://github.com/spectresearch/detectem"/>
    <hyperlink ref="D488" r:id="rId973" tooltip=" blackarch-code-audit " display="https://www.blackarch.org/code-audit.html"/>
    <hyperlink ref="E488" r:id="rId974" display="https://github.com/sonatype-nexus-community/DevAudit"/>
    <hyperlink ref="D489" r:id="rId975" tooltip=" blackarch-cracker " display="https://www.blackarch.org/cracker.html"/>
    <hyperlink ref="E489" r:id="rId976" display="https://github.com/DanMcInerney/device-pharmer"/>
    <hyperlink ref="D490" r:id="rId977" tooltip=" blackarch-hardware " display="https://www.blackarch.org/hardware.html"/>
    <hyperlink ref="E490" r:id="rId978" display="http://code.google.com/p/dex2jar"/>
    <hyperlink ref="D491" r:id="rId979" tooltip=" blackarch-mobile " display="https://www.blackarch.org/mobile.html"/>
    <hyperlink ref="E491" r:id="rId980" display="https://github.com/DexPatcher/dexpatcher-tool"/>
    <hyperlink ref="D492" r:id="rId981" tooltip=" blackarch-webapp " display="https://www.blackarch.org/webapp.html"/>
    <hyperlink ref="E492" r:id="rId982" display="http://netsec.rs/70/tools.html"/>
    <hyperlink ref="D493" r:id="rId983" tooltip=" blackarch-forensic " display="https://www.blackarch.org/forensic.html"/>
    <hyperlink ref="E493" r:id="rId984" display="https://github.com/msuhanov/dfir_ntfs"/>
    <hyperlink ref="D494" r:id="rId985" tooltip=" blackarch-forensic " display="https://www.blackarch.org/forensic.html"/>
    <hyperlink ref="E494" r:id="rId986" display="https://github.com/log2timeline/dftimewolf"/>
    <hyperlink ref="D495" r:id="rId987" tooltip=" blackarch-recon " display="https://www.blackarch.org/recon.html"/>
    <hyperlink ref="E495" r:id="rId988" display="https://github.com/philarkwright/DGA-Detection"/>
    <hyperlink ref="D496" r:id="rId989" tooltip=" blackarch-fuzzer " display="https://www.blackarch.org/fuzzer.html"/>
    <hyperlink ref="E496" r:id="rId990" display="https://github.com/MozillaSecurity/dharma"/>
    <hyperlink ref="D497" r:id="rId991" tooltip=" blackarch-misc " display="https://www.blackarch.org/misc.html"/>
    <hyperlink ref="E497" r:id="rId992" display="http://www.netpatch.ru/dhcdrop.html"/>
    <hyperlink ref="D498" r:id="rId993" tooltip=" blackarch-fingerprint " display="https://www.blackarch.org/fingerprint.html"/>
    <hyperlink ref="E498" r:id="rId994" display="https://github.com/elceef/dhcpf"/>
    <hyperlink ref="D499" r:id="rId995" tooltip=" blackarch-scanner " display="https://www.blackarch.org/scanner.html"/>
    <hyperlink ref="E499" r:id="rId996" display="https://github.com/kamorin/DHCPig"/>
    <hyperlink ref="D500" r:id="rId997" tooltip=" blackarch-networking " display="https://www.blackarch.org/networking.html"/>
    <hyperlink ref="E500" r:id="rId998" display="https://github.com/misje/dhcpoptinj"/>
    <hyperlink ref="D501" r:id="rId999" tooltip=" " display="https://www.blackarch.org/.html"/>
    <hyperlink ref="E501" r:id="rId1000" display="https://github.com/DidierStevens/DidierStevensSuite"/>
    <hyperlink ref="D502" r:id="rId1001" tooltip=" blackarch-networking " display="https://www.blackarch.org/networking.html"/>
    <hyperlink ref="E502" r:id="rId1002" display="http://kernel.embedromix.ro/us/"/>
    <hyperlink ref="D503" r:id="rId1003" tooltip=" blackarch-scanner " display="https://www.blackarch.org/scanner.html"/>
    <hyperlink ref="E503" r:id="rId1004" display="http://dirb.sourceforge.net/"/>
    <hyperlink ref="D504" r:id="rId1005" tooltip=" blackarch-webapp " display="https://www.blackarch.org/webapp.html"/>
    <hyperlink ref="E504" r:id="rId1006" display="https://github.com/nccgroup/dirble"/>
    <hyperlink ref="D505" r:id="rId1007" tooltip=" blackarch-scanner " display="https://www.blackarch.org/scanner.html"/>
    <hyperlink ref="E505" r:id="rId1008" display="http://www.owasp.org/index.php/Category:OWASP_DirBuster_Project"/>
    <hyperlink ref="D506" r:id="rId1009" tooltip=" blackarch-webapp " display="https://www.blackarch.org/webapp.html"/>
    <hyperlink ref="E506" r:id="rId1010" display="https://github.com/digination/dirbuster-ng"/>
    <hyperlink ref="D507" r:id="rId1011" tooltip=" blackarch-windows " display="https://www.blackarch.org/windows.html"/>
    <hyperlink ref="E507" r:id="rId1012" display="http://sourceforge.net/projects/httpdirscan/"/>
    <hyperlink ref="D508" r:id="rId1013" tooltip=" blackarch-webapp " display="https://www.blackarch.org/webapp.html"/>
    <hyperlink ref="E508" r:id="rId1014" display="https://github.com/hahwul/dirhunt"/>
    <hyperlink ref="D509" r:id="rId1015" tooltip=" blackarch-scanner " display="https://www.blackarch.org/scanner.html"/>
    <hyperlink ref="E509" r:id="rId1016" display="http://packetstormsecurity.com/files/117773/Directory-Scanner-Tool.html"/>
    <hyperlink ref="D510" r:id="rId1017" tooltip=" blackarch-webapp " display="https://www.blackarch.org/webapp.html"/>
    <hyperlink ref="E510" r:id="rId1018" display="https://github.com/Cillian-Collins/dirscraper"/>
    <hyperlink ref="D511" r:id="rId1019" tooltip=" blackarch-webapp " display="https://www.blackarch.org/webapp.html"/>
    <hyperlink ref="E511" r:id="rId1020" display="https://github.com/maurosoria/dirsearch"/>
    <hyperlink ref="D512" r:id="rId1021" tooltip=" blackarch-scanner " display="https://www.blackarch.org/scanner.html"/>
    <hyperlink ref="E512" r:id="rId1022" display="https://github.com/stefanoj3/dirstalk"/>
    <hyperlink ref="D513" r:id="rId1023" tooltip=" blackarch-forensic " display="https://www.blackarch.org/forensic.html"/>
    <hyperlink ref="E513" r:id="rId1024" location="disitool" display="https://blog.didierstevens.com/my-software/ - disitool"/>
    <hyperlink ref="D514" r:id="rId1025" tooltip=" blackarch-crypto " display="https://www.blackarch.org/crypto.html"/>
    <hyperlink ref="E514" r:id="rId1026" display="http://www.hsc.fr/ressources/outils/dislocker"/>
    <hyperlink ref="D515" r:id="rId1027" tooltip=" blackarch-binary " display="https://www.blackarch.org/binary.html"/>
    <hyperlink ref="E515" r:id="rId1028" display="http://packetstormsecurity.com/files/125972/Coloured-ELF-File-Dissector.html"/>
    <hyperlink ref="D516" r:id="rId1029" tooltip=" blackarch-disassembler " display="https://www.blackarch.org/disassembler.html"/>
    <hyperlink ref="E516" r:id="rId1030" display="https://github.com/gdabah/distorm"/>
    <hyperlink ref="D517" r:id="rId1031" tooltip=" blackarch-scanner " display="https://www.blackarch.org/scanner.html"/>
    <hyperlink ref="E517" r:id="rId1032" display="https://github.com/wagoodman/dive"/>
    <hyperlink ref="D518" r:id="rId1033" tooltip=" blackarch-fuzzer " display="https://www.blackarch.org/fuzzer.html"/>
    <hyperlink ref="E518" r:id="rId1034" display="http://www.c0decafe.de/"/>
    <hyperlink ref="D519" r:id="rId1035" tooltip=" blackarch-exploitation " display="https://www.blackarch.org/exploitation.html"/>
    <hyperlink ref="E519" r:id="rId1036" display="https://github.com/Mr-Un1k0d3r/DKMC"/>
    <hyperlink ref="D520" r:id="rId1037" tooltip=" blackarch-forensic " display="https://www.blackarch.org/forensic.html"/>
    <hyperlink ref="E520" r:id="rId1038" display="https://dmde.com/download.html"/>
    <hyperlink ref="D521" r:id="rId1039" tooltip=" blackarch-forensic " display="https://www.blackarch.org/forensic.html"/>
    <hyperlink ref="E521" r:id="rId1040" display="http://vu1tur.eu.org/tools/"/>
    <hyperlink ref="D522" r:id="rId1041" tooltip=" blackarch-scanner " display="https://www.blackarch.org/scanner.html"/>
    <hyperlink ref="E522" r:id="rId1042" display="http://www.mor-pah.net/"/>
    <hyperlink ref="D523" r:id="rId1043" tooltip=" blackarch-scanner " display="https://www.blackarch.org/scanner.html"/>
    <hyperlink ref="E523" r:id="rId1044" display="http://sourceforge.net/projects/dnmap/"/>
    <hyperlink ref="D524" r:id="rId1045" tooltip=" blackarch-recon " display="https://www.blackarch.org/recon.html"/>
    <hyperlink ref="E524" r:id="rId1046" display="https://github.com/lorenzog/dns-parallel-prober"/>
    <hyperlink ref="D525" r:id="rId1047" tooltip=" blackarch-proxy " display="https://www.blackarch.org/proxy.html"/>
    <hyperlink ref="E525" r:id="rId1048" display="https://github.com/StalkR/dns-reverse-proxy"/>
    <hyperlink ref="D526" r:id="rId1049" tooltip=" blackarch-spoof " display="https://www.blackarch.org/spoof.html"/>
    <hyperlink ref="E526" r:id="rId1050" display="https://github.com/maurotfilho/dns-spoof"/>
    <hyperlink ref="D527" r:id="rId1051" tooltip=" blackarch-scanner " display="https://www.blackarch.org/scanner.html"/>
    <hyperlink ref="E527" r:id="rId1052" display="http://packetstormsecurity.com/files/118036/DNS-GeoIP.html"/>
    <hyperlink ref="D528" r:id="rId1053" tooltip=" blackarch-tunnel " display="https://www.blackarch.org/tunnel.html"/>
    <hyperlink ref="E528" r:id="rId1054" display="http://www.hsc.fr/ressources/outils/dns2tcp/index.html.en"/>
    <hyperlink ref="D529" r:id="rId1055" tooltip=" blackarch-scanner " display="https://www.blackarch.org/scanner.html"/>
    <hyperlink ref="E529" r:id="rId1056" display="http://packetfactory.openwall.net/projects/dnsa/index.html"/>
    <hyperlink ref="D530" r:id="rId1057" tooltip=" blackarch-scanner " display="https://www.blackarch.org/scanner.html"/>
    <hyperlink ref="E530" r:id="rId1058" display="http://code.google.com/p/dnsbf"/>
    <hyperlink ref="D531" r:id="rId1059" tooltip=" blackarch-recon " display="https://www.blackarch.org/recon.html"/>
    <hyperlink ref="E531" r:id="rId1060" display="https://github.com/d4rkcat/dnsbrute"/>
    <hyperlink ref="D532" r:id="rId1061" tooltip=" blackarch-scanner " display="https://www.blackarch.org/scanner.html"/>
    <hyperlink ref="E532" r:id="rId1062" display="https://github.com/rbsec/dnscan"/>
    <hyperlink ref="D533" r:id="rId1063" tooltip=" blackarch-proxy " display="https://www.blackarch.org/proxy.html"/>
    <hyperlink ref="E533" r:id="rId1064" display="http://thesprawl.org/projects/dnschef/"/>
    <hyperlink ref="D534" r:id="rId1065" tooltip=" blackarch-recon " display="https://www.blackarch.org/recon.html"/>
    <hyperlink ref="E534" r:id="rId1066" display="https://github.com/dmitescu/dnscobra"/>
    <hyperlink ref="D535" r:id="rId1067" tooltip=" blackarch-networking " display="https://www.blackarch.org/networking.html"/>
    <hyperlink ref="E535" r:id="rId1068" display="https://dnsdiag.org/"/>
    <hyperlink ref="D536" r:id="rId1069" tooltip=" blackarch-dos " display="https://www.blackarch.org/dos.html"/>
    <hyperlink ref="E536" r:id="rId1070" display="http://nullsecurity.net/tools/dos.html"/>
    <hyperlink ref="D537" r:id="rId1071" tooltip=" blackarch-recon " display="https://www.blackarch.org/recon.html"/>
    <hyperlink ref="E537" r:id="rId1072" display="https://github.com/fwaeytens/dnsenum/"/>
    <hyperlink ref="D538" r:id="rId1073" tooltip=" blackarch-networking " display="https://www.blackarch.org/networking.html"/>
    <hyperlink ref="E538" r:id="rId1074" display="https://github.com/leonjza/dnsfilexfer"/>
    <hyperlink ref="D539" r:id="rId1075" tooltip=" blackarch-scanner " display="https://www.blackarch.org/scanner.html"/>
    <hyperlink ref="E539" r:id="rId1076" display="http://nullsecurity.net/tools/scanner.html"/>
    <hyperlink ref="D540" r:id="rId1077" tooltip=" blackarch-recon " display="https://www.blackarch.org/recon.html"/>
    <hyperlink ref="E540" r:id="rId1078" display="https://github.com/erbbysam/DNSGrep"/>
    <hyperlink ref="D541" r:id="rId1079" tooltip=" blackarch-fingerprint " display="https://www.blackarch.org/fingerprint.html"/>
    <hyperlink ref="E541" r:id="rId1080" display="http://dnsmap.googlecode.com/"/>
    <hyperlink ref="D542" r:id="rId1081" tooltip=" blackarch-networking " display="https://www.blackarch.org/networking.html"/>
    <hyperlink ref="E542" r:id="rId1082" display="https://github.com/allyomalley/dnsobserver"/>
    <hyperlink ref="D543" r:id="rId1083" tooltip=" blackarch-scanner " display="https://www.blackarch.org/scanner.html"/>
    <hyperlink ref="E543" r:id="rId1084" display="http://johnny.ihackstuff.com/"/>
    <hyperlink ref="D544" r:id="rId1085" tooltip=" blackarch-recon " display="https://www.blackarch.org/recon.html"/>
    <hyperlink ref="E544" r:id="rId1086" display="https://github.com/projectdiscovery/dnsprobe"/>
    <hyperlink ref="D545" r:id="rId1087" tooltip=" blackarch-windows " display="https://www.blackarch.org/windows.html"/>
    <hyperlink ref="E545" r:id="rId1088" display="https://github.com/0xd4d/dnSpy/"/>
    <hyperlink ref="D546" r:id="rId1089" tooltip=" blackarch-recon " display="https://www.blackarch.org/recon.html"/>
    <hyperlink ref="E546" r:id="rId1090" display="https://github.com/darkoperator/dnsrecon"/>
    <hyperlink ref="D547" r:id="rId1091" tooltip=" blackarch-recon " display="https://www.blackarch.org/recon.html"/>
    <hyperlink ref="E547" r:id="rId1092" display="https://github.com/evilsocket/dnssearch"/>
    <hyperlink ref="D548" r:id="rId1093" tooltip=" blackarch-recon " display="https://www.blackarch.org/recon.html"/>
    <hyperlink ref="E548" r:id="rId1094" display="http://nullsecurity.net/tools/scanner.html"/>
    <hyperlink ref="D549" r:id="rId1095" tooltip=" blackarch-networking " display="https://www.blackarch.org/networking.html"/>
    <hyperlink ref="E549" r:id="rId1096" display="https://github.com/m57/dnsteal"/>
    <hyperlink ref="D550" r:id="rId1097" tooltip=" blackarch-recon " display="https://www.blackarch.org/recon.html"/>
    <hyperlink ref="E550" r:id="rId1098" display="https://www.mavetju.org/unix/dnstracer.php"/>
    <hyperlink ref="D551" r:id="rId1099" tooltip=" blackarch-scanner " display="https://www.blackarch.org/scanner.html"/>
    <hyperlink ref="E551" r:id="rId1100" display="https://github.com/elceef/dnstwist"/>
    <hyperlink ref="D552" r:id="rId1101" tooltip=" blackarch-networking " display="https://www.blackarch.org/networking.html"/>
    <hyperlink ref="E552" r:id="rId1102" display="https://github.com/vortexau/dnsvalidator"/>
    <hyperlink ref="D553" r:id="rId1103" tooltip=" blackarch-recon " display="https://www.blackarch.org/recon.html"/>
    <hyperlink ref="E553" r:id="rId1104" display="http://sourceforge.net/projects/dnswalk/"/>
    <hyperlink ref="D554" r:id="rId1105" tooltip=" blackarch-recon " display="https://www.blackarch.org/recon.html"/>
    <hyperlink ref="E554" r:id="rId1106" display="https://github.com/projectdiscovery/dnsx"/>
    <hyperlink ref="D555" r:id="rId1107" tooltip=" blackarch-webapp " display="https://www.blackarch.org/webapp.html"/>
    <hyperlink ref="E555" r:id="rId1108" display="https://github.com/whitel1st/docem"/>
    <hyperlink ref="D556" r:id="rId1109" tooltip=" blackarch-scanner " display="https://www.blackarch.org/scanner.html"/>
    <hyperlink ref="E556" r:id="rId1110" display="https://github.com/cr0hn/dockerscan"/>
    <hyperlink ref="D557" r:id="rId1111" tooltip=" blackarch-recon " display="https://www.blackarch.org/recon.html"/>
    <hyperlink ref="E557" r:id="rId1112" display="http://sourceforge.net/projects/domainanalyzer/"/>
    <hyperlink ref="D558" r:id="rId1113" tooltip=" blackarch-recon " display="https://www.blackarch.org/recon.html"/>
    <hyperlink ref="E558" r:id="rId1114" display="https://github.com/MarkBaggett/domain_stats"/>
    <hyperlink ref="D559" r:id="rId1115" tooltip=" blackarch-recon " display="https://www.blackarch.org/recon.html"/>
    <hyperlink ref="E559" r:id="rId1116" display="https://github.com/TypeError/domained"/>
    <hyperlink ref="D560" r:id="rId1117" tooltip=" blackarch-recon " display="https://www.blackarch.org/recon.html"/>
    <hyperlink ref="E560" r:id="rId1118" display="https://github.com/threatexpress/domainhunter"/>
    <hyperlink ref="D561" r:id="rId1119" tooltip=" blackarch-fuzzer " display="https://www.blackarch.org/fuzzer.html"/>
    <hyperlink ref="E561" r:id="rId1120" display="https://github.com/googleprojectzero/domato"/>
    <hyperlink ref="D562" r:id="rId1121" tooltip=" blackarch-webapp " display="https://www.blackarch.org/webapp.html"/>
    <hyperlink ref="E562" r:id="rId1122" display="https://github.com/coldfusion39/domi-owned"/>
    <hyperlink ref="D563" r:id="rId1123" tooltip=" blackarch-misc " display="https://www.blackarch.org/misc.html"/>
    <hyperlink ref="E563" r:id="rId1124" display="https://github.com/vysecurity/DomLink"/>
    <hyperlink ref="D564" r:id="rId1125" tooltip=" blackarch-webapp " display="https://www.blackarch.org/webapp.html"/>
    <hyperlink ref="E564" r:id="rId1126" display="https://github.com/devploit/dontgo403"/>
    <hyperlink ref="D565" r:id="rId1127" tooltip=" blackarch-backdoor " display="https://www.blackarch.org/backdoor.html"/>
    <hyperlink ref="E565" r:id="rId1128" display="https://github.com/TheWover/donut"/>
    <hyperlink ref="D566" r:id="rId1129" tooltip=" blackarch-fuzzer " display="https://www.blackarch.org/fuzzer.html"/>
    <hyperlink ref="E566" r:id="rId1130" display="https://github.com/wireghoul/doona"/>
    <hyperlink ref="D567" r:id="rId1131" tooltip=" blackarch-webapp " display="https://www.blackarch.org/webapp.html"/>
    <hyperlink ref="E567" r:id="rId1132" display="https://github.com/AeonDave/doork"/>
    <hyperlink ref="D568" r:id="rId1133" tooltip=" blackarch-cracker " display="https://www.blackarch.org/cracker.html"/>
    <hyperlink ref="E568" r:id="rId1134" display="https://github.com/CoalfireLabs/crackHOR"/>
    <hyperlink ref="D569" r:id="rId1135" tooltip=" blackarch-scanner " display="https://www.blackarch.org/scanner.html"/>
    <hyperlink ref="E569" r:id="rId1136" display="https://github.com/utiso/dorkbot"/>
    <hyperlink ref="D570" r:id="rId1137" tooltip=" blackarch-scanner " display="https://www.blackarch.org/scanner.html"/>
    <hyperlink ref="E570" r:id="rId1138" display="https://github.com/blueudp/DorkMe"/>
    <hyperlink ref="D571" r:id="rId1139" tooltip=" blackarch-webapp " display="https://www.blackarch.org/webapp.html"/>
    <hyperlink ref="E571" r:id="rId1140" display="https://github.com/NullArray/DorkNet"/>
    <hyperlink ref="D572" r:id="rId1141" tooltip=" blackarch-automation " display="https://www.blackarch.org/automation.html"/>
    <hyperlink ref="E572" r:id="rId1142" display="https://github.com/R4yGM/dorkscout"/>
    <hyperlink ref="D573" r:id="rId1143" tooltip=" blackarch-exploitation " display="https://www.blackarch.org/exploitation.html"/>
    <hyperlink ref="E573" r:id="rId1144" display="http://dotdotpwn.blogspot.com/"/>
    <hyperlink ref="D574" r:id="rId1145" tooltip=" blackarch-windows " display="https://www.blackarch.org/windows.html"/>
    <hyperlink ref="E574" r:id="rId1146" display="https://www.jetbrains.com/decompiler/"/>
    <hyperlink ref="D575" r:id="rId1147" tooltip=" blackarch-cracker " display="https://www.blackarch.org/cracker.html"/>
    <hyperlink ref="E575" r:id="rId1148" display="http://www.toolswatch.org/dpe/"/>
    <hyperlink ref="D576" r:id="rId1149" tooltip=" blackarch-scanner " display="https://www.blackarch.org/scanner.html"/>
    <hyperlink ref="E576" r:id="rId1150" display="https://github.com/insaneisnotfree/Blue-Sky-Information-Security"/>
    <hyperlink ref="D577" r:id="rId1151" tooltip=" blackarch-exploitation " display="https://www.blackarch.org/exploitation.html"/>
    <hyperlink ref="E577" r:id="rId1152" display="https://github.com/ucsb-seclab/dr_checker"/>
    <hyperlink ref="D578" r:id="rId1153" tooltip=" blackarch-backdoor " display="https://www.blackarch.org/backdoor.html"/>
    <hyperlink ref="E578" r:id="rId1154" display="https://github.com/D4Vinci/Dr0p1t-Framework"/>
    <hyperlink ref="D579" r:id="rId1155" tooltip=" blackarch-automation " display="https://www.blackarch.org/automation.html"/>
    <hyperlink ref="E579" r:id="rId1156" display="https://github.com/screetsec/Dracnmap"/>
    <hyperlink ref="D580" r:id="rId1157" tooltip=" blackarch-recon " display="https://www.blackarch.org/recon.html"/>
    <hyperlink ref="E580" r:id="rId1158" display="http://dradisframework.org/"/>
    <hyperlink ref="D581" r:id="rId1159" tooltip=" blackarch-backdoor " display="https://www.blackarch.org/backdoor.html"/>
    <hyperlink ref="E581" r:id="rId1160" display="https://github.com/Shellntel/backdoors"/>
    <hyperlink ref="D582" r:id="rId1161" tooltip=" blackarch-scanner " display="https://www.blackarch.org/scanner.html"/>
    <hyperlink ref="E582" r:id="rId1162" display="http://www.ex-parrot.com/~chris/driftnet/"/>
    <hyperlink ref="D583" r:id="rId1163" tooltip=" blackarch-exploitation " display="https://www.blackarch.org/exploitation.html"/>
    <hyperlink ref="E583" r:id="rId1164" display="https://github.com/emptymonkey/drinkme"/>
    <hyperlink ref="D584" r:id="rId1165" tooltip=" blackarch-networking " display="https://www.blackarch.org/networking.html"/>
    <hyperlink ref="E584" r:id="rId1166" display="https://github.com/dripcap/dripcap"/>
    <hyperlink ref="D585" r:id="rId1167" tooltip=" blackarch-scanner " display="https://www.blackarch.org/scanner.html"/>
    <hyperlink ref="E585" r:id="rId1168" display="http://www.blackhatlibrary.net/Dripper"/>
    <hyperlink ref="D586" r:id="rId1169" tooltip=" blackarch-webapp " display="https://www.blackarch.org/webapp.html"/>
    <hyperlink ref="E586" r:id="rId1170" display="https://github.com/droope/droopescan"/>
    <hyperlink ref="D587" r:id="rId1171" tooltip=" blackarch-mobile " display="https://www.blackarch.org/mobile.html"/>
    <hyperlink ref="E587" r:id="rId1172" display="https://github.com/mwrlabs/drozer"/>
    <hyperlink ref="D588" r:id="rId1173" tooltip=" blackarch-webapp " display="https://www.blackarch.org/webapp.html"/>
    <hyperlink ref="E588" r:id="rId1174" display="https://github.com/Tethik/drupal-module-enumeration"/>
    <hyperlink ref="D589" r:id="rId1175" tooltip=" blackarch-webapp " display="https://www.blackarch.org/webapp.html"/>
    <hyperlink ref="E589" r:id="rId1176" display="https://rubygems.org/gems/DrupalScan/"/>
    <hyperlink ref="D590" r:id="rId1177" tooltip=" blackarch-webapp " display="https://www.blackarch.org/webapp.html"/>
    <hyperlink ref="E590" r:id="rId1178" display="https://github.com/immunIT/drupwn"/>
    <hyperlink ref="D591" r:id="rId1179" tooltip=" blackarch-code-audit " display="https://www.blackarch.org/code-audit.html"/>
    <hyperlink ref="E591" r:id="rId1180" display="https://github.com/dlang-community/D-Scanner"/>
    <hyperlink ref="D592" r:id="rId1181" tooltip=" blackarch-misc " display="https://www.blackarch.org/misc.html"/>
    <hyperlink ref="E592" r:id="rId1182" display="https://github.com/szechyjs/dsd"/>
    <hyperlink ref="D593" r:id="rId1183" tooltip=" blackarch-webapp " display="https://www.blackarch.org/webapp.html"/>
    <hyperlink ref="E593" r:id="rId1184" display="https://github.com/stamparm/DSFS"/>
    <hyperlink ref="D594" r:id="rId1185" tooltip=" blackarch-forensic " display="https://www.blackarch.org/forensic.html"/>
    <hyperlink ref="E594" r:id="rId1186" display="https://github.com/USArmyResearchLab/Dshell"/>
    <hyperlink ref="D595" r:id="rId1187" tooltip=" blackarch-webapp " display="https://www.blackarch.org/webapp.html"/>
    <hyperlink ref="E595" r:id="rId1188" display="https://github.com/stamparm/DSJS"/>
    <hyperlink ref="D596" r:id="rId1189" tooltip=" blackarch-sniffer " display="https://www.blackarch.org/sniffer.html"/>
    <hyperlink ref="E596" r:id="rId1190" display="https://www.monkey.org/~dugsong/dsniff/"/>
    <hyperlink ref="D597" r:id="rId1191" tooltip=" blackarch-webapp " display="https://www.blackarch.org/webapp.html"/>
    <hyperlink ref="E597" r:id="rId1192" display="https://github.com/stamparm/DSSS"/>
    <hyperlink ref="D598" r:id="rId1193" tooltip=" blackarch-webapp " display="https://www.blackarch.org/webapp.html"/>
    <hyperlink ref="E598" r:id="rId1194" display="https://github.com/anantshri/DS_Store_crawler_parser"/>
    <hyperlink ref="D599" r:id="rId1195" tooltip=" blackarch-webapp " display="https://www.blackarch.org/webapp.html"/>
    <hyperlink ref="E599" r:id="rId1196" display="https://github.com/stamparm/DSXS"/>
    <hyperlink ref="D600" r:id="rId1197" tooltip=" blackarch-networking " display="https://www.blackarch.org/networking.html"/>
    <hyperlink ref="E600" r:id="rId1198" display="https://github.com/fleetcaptain/dtp-spoof"/>
    <hyperlink ref="D601" r:id="rId1199" tooltip=" blackarch-networking " display="https://www.blackarch.org/networking.html"/>
    <hyperlink ref="E601" r:id="rId1200" display="https://github.com/insomniacslk/dublin-traceroute"/>
    <hyperlink ref="D602" r:id="rId1201" tooltip=" blackarch-exploitation " display="https://www.blackarch.org/exploitation.html"/>
    <hyperlink ref="E602" r:id="rId1202" display="https://github.com/kevthehermit/DuckToolkit"/>
    <hyperlink ref="D603" r:id="rId1203" tooltip=" blackarch-automation " display="https://www.blackarch.org/automation.html"/>
    <hyperlink ref="E603" r:id="rId1204" display="https://github.com/0verl0ad/Dumb0"/>
    <hyperlink ref="D604" r:id="rId1205" tooltip=" blackarch-networking " display="https://www.blackarch.org/networking.html"/>
    <hyperlink ref="E604" r:id="rId1206" display="https://github.com/MalcolmRobb/dump1090"/>
    <hyperlink ref="D605" r:id="rId1207" tooltip=" blackarch-windows " display="https://www.blackarch.org/windows.html"/>
    <hyperlink ref="E605" r:id="rId1208" display="http://www.systemtools.com/cgi-bin/download.pl?DumpAcl"/>
    <hyperlink ref="D606" r:id="rId1209" tooltip=" blackarch-misc " display="https://www.blackarch.org/misc.html"/>
    <hyperlink ref="E606" r:id="rId1210" display="https://github.com/p0dalirius/DumpSMBShare"/>
    <hyperlink ref="D607" r:id="rId1211" tooltip=" blackarch-windows " display="https://www.blackarch.org/windows.html"/>
    <hyperlink ref="E607" r:id="rId1212" display="http://ntsecurity.nu/toolbox/dumpusers/"/>
    <hyperlink ref="D608" r:id="rId1213" tooltip=" blackarch-forensic " display="https://www.blackarch.org/forensic.html"/>
    <hyperlink ref="E608" r:id="rId1214" display="http://www.dumpzilla.org/"/>
    <hyperlink ref="D609" r:id="rId1215" tooltip=" blackarch-misc " display="https://www.blackarch.org/misc.html"/>
    <hyperlink ref="E609" r:id="rId1216" display="https://github.com/nil0x42/duplicut"/>
    <hyperlink ref="D610" r:id="rId1217" tooltip=" blackarch-binary " display="https://www.blackarch.org/binary.html"/>
    <hyperlink ref="E610" r:id="rId1218" display="https://github.com/dungtv543/Dutas"/>
    <hyperlink ref="D611" r:id="rId1219" tooltip=" blackarch-scanner " display="https://www.blackarch.org/scanner.html"/>
    <hyperlink ref="E611" r:id="rId1220" display="https://github.com/kost/dvcs-ripper"/>
    <hyperlink ref="D612" r:id="rId1221" tooltip=" blackarch-binary " display="https://www.blackarch.org/binary.html"/>
    <hyperlink ref="E612" r:id="rId1222" display="https://github.com/iGio90/Dwarf"/>
    <hyperlink ref="D613" r:id="rId1223" tooltip=" blackarch-binary " display="https://www.blackarch.org/binary.html"/>
    <hyperlink ref="E613" r:id="rId1224" display="https://github.com/DynamoRIO/dynamorio"/>
    <hyperlink ref="D614" r:id="rId1225" tooltip=" blackarch-wireless " display="https://www.blackarch.org/wireless.html"/>
    <hyperlink ref="E614" r:id="rId1226" display="https://github.com/securestate/eapeak"/>
    <hyperlink ref="D615" r:id="rId1227" tooltip=" blackarch-wireless " display="https://www.blackarch.org/wireless.html"/>
    <hyperlink ref="E615" r:id="rId1228" display="https://github.com/s0lst1c3/eaphammer"/>
    <hyperlink ref="D616" r:id="rId1229" tooltip=" blackarch-cracker " display="https://www.blackarch.org/cracker.html"/>
    <hyperlink ref="E616" r:id="rId1230" display="http://www.willhackforsushi.com/?page_id=67"/>
    <hyperlink ref="D617" r:id="rId1231" tooltip=" blackarch-automation " display="https://www.blackarch.org/automation.html"/>
    <hyperlink ref="E617" r:id="rId1232" display="https://github.com/brav0hax/easy-creds"/>
    <hyperlink ref="D618" r:id="rId1233" tooltip=" blackarch-automation " display="https://www.blackarch.org/automation.html"/>
    <hyperlink ref="E618" r:id="rId1234" display="https://github.com/nccgroup/easyda"/>
    <hyperlink ref="D619" r:id="rId1235" tooltip=" blackarch-fuzzer " display="https://www.blackarch.org/fuzzer.html"/>
    <hyperlink ref="E619" r:id="rId1236" display="http://www.mh-sec.de/downloads.html.en"/>
    <hyperlink ref="D620" r:id="rId1237" tooltip=" blackarch-scanner " display="https://www.blackarch.org/scanner.html"/>
    <hyperlink ref="E620" r:id="rId1238" display="http://packetstormsecurity.com/files/117572/EAZY-Web-Scanner.html"/>
    <hyperlink ref="D621" r:id="rId1239" tooltip=" blackarch-binary " display="https://www.blackarch.org/binary.html"/>
    <hyperlink ref="E621" r:id="rId1240" display="https://github.com/elfmaster/ecfs"/>
    <hyperlink ref="D622" r:id="rId1241" tooltip=" blackarch-debugger " display="https://www.blackarch.org/debugger.html"/>
    <hyperlink ref="E622" r:id="rId1242" display="https://github.com/eteran/edb-debugger/"/>
    <hyperlink ref="D623" r:id="rId1243" tooltip=" blackarch-backdoor " display="https://www.blackarch.org/backdoor.html"/>
    <hyperlink ref="E623" r:id="rId1244" display="https://github.com/neoneggplant/EggShell"/>
    <hyperlink ref="D624" r:id="rId1245" tooltip=" blackarch-sniffer " display="https://www.blackarch.org/sniffer.html"/>
    <hyperlink ref="E624" r:id="rId1246" display="http://www.hackingciscoexposed.com/?link=tools"/>
    <hyperlink ref="D625" r:id="rId1247" tooltip=" blackarch-forensic " display="https://www.blackarch.org/forensic.html"/>
    <hyperlink ref="E625" r:id="rId1248" display="http://www.jonesdykstra.com/"/>
    <hyperlink ref="D626" r:id="rId1249" tooltip=" blackarch-debugger " display="https://www.blackarch.org/debugger.html"/>
    <hyperlink ref="E626" r:id="rId1250" display="https://packages.debian.org/sid/electric-fence"/>
    <hyperlink ref="D627" r:id="rId1251" tooltip=" blackarch-misc " display="https://www.blackarch.org/misc.html"/>
    <hyperlink ref="E627" r:id="rId1252" display="http://www.winstonsmith.info/julia/elettra/"/>
    <hyperlink ref="D628" r:id="rId1253" tooltip=" blackarch-misc " display="https://www.blackarch.org/misc.html"/>
    <hyperlink ref="E628" r:id="rId1254" display="http://www.winstonsmith.info/julia/elettra/"/>
    <hyperlink ref="D629" r:id="rId1255" tooltip=" blackarch-recon " display="https://www.blackarch.org/recon.html"/>
    <hyperlink ref="E629" r:id="rId1256" display="https://github.com/Healdb/Elevate"/>
    <hyperlink ref="D630" r:id="rId1257" tooltip=" blackarch-binary " display="https://www.blackarch.org/binary.html"/>
    <hyperlink ref="E630" r:id="rId1258" display="https://www.muppetlabs.com/~breadbox/software/elfkickers.html"/>
    <hyperlink ref="D631" r:id="rId1259" tooltip=" blackarch-binary " display="https://www.blackarch.org/binary.html"/>
    <hyperlink ref="E631" r:id="rId1260" display="https://github.com/jacob-baines/elfparser"/>
    <hyperlink ref="D632" r:id="rId1261" tooltip=" blackarch-binary " display="https://www.blackarch.org/binary.html"/>
    <hyperlink ref="E632" r:id="rId1262" display="https://sourceware.org/elfutils/"/>
    <hyperlink ref="D633" r:id="rId1263" tooltip=" blackarch-reversing " display="https://www.blackarch.org/reversing.html"/>
    <hyperlink ref="E633" r:id="rId1264" display="https://github.com/DeveloppSoft/EliDecode"/>
    <hyperlink ref="D634" r:id="rId1265" tooltip=" blackarch-proxy " display="https://www.blackarch.org/proxy.html"/>
    <hyperlink ref="E634" r:id="rId1266" display="https://github.com/DanMcInerney/elite-proxy-finder"/>
    <hyperlink ref="D635" r:id="rId1267" tooltip=" blackarch-social " display="https://www.blackarch.org/social.html"/>
    <hyperlink ref="E635" r:id="rId1268" display="https://github.com/martinvigo/email2phonenumber/"/>
    <hyperlink ref="D636" r:id="rId1269" tooltip=" blackarch-forensic " display="https://www.blackarch.org/forensic.html"/>
    <hyperlink ref="E636" r:id="rId1270" location="emldump" display="https://blog.didierstevens.com/my-software/ - emldump"/>
    <hyperlink ref="D637" r:id="rId1271" tooltip=" blackarch-automation " display="https://www.blackarch.org/automation.html"/>
    <hyperlink ref="E637" r:id="rId1272" display="https://github.com/jm33-m0/emp3r0r"/>
    <hyperlink ref="D638" r:id="rId1273" tooltip=" blackarch-automation " display="https://www.blackarch.org/automation.html"/>
    <hyperlink ref="E638" r:id="rId1274" display="https://github.com/BC-SECURITY/Empire"/>
    <hyperlink ref="D639" r:id="rId1275" tooltip=" blackarch-cracker " display="https://www.blackarch.org/cracker.html"/>
    <hyperlink ref="E639" r:id="rId1276" display="http://packetstormsecurity.org/cisco/enabler.c"/>
    <hyperlink ref="D640" r:id="rId1277" tooltip=" blackarch-exploitation " display="https://www.blackarch.org/exploitation.html"/>
    <hyperlink ref="E640" r:id="rId1278" display="http://packetstormsecurity.com/files/119904/Encode-Shellcode.1b.html"/>
    <hyperlink ref="D641" r:id="rId1279" tooltip=" blackarch-misc " display="https://www.blackarch.org/misc.html"/>
    <hyperlink ref="E641" r:id="rId1280" display="http://www.fourmilab.ch/random"/>
    <hyperlink ref="D642" r:id="rId1281" tooltip=" blackarch-exploitation " display="https://www.blackarch.org/exploitation.html"/>
    <hyperlink ref="E642" r:id="rId1282" display="https://github.com/cr0hn/enteletaor"/>
    <hyperlink ref="D643" r:id="rId1283" tooltip=" blackarch-exploitation " display="https://www.blackarch.org/exploitation.html"/>
    <hyperlink ref="E643" r:id="rId1284" display="https://github.com/entynetproject/entropy"/>
    <hyperlink ref="D644" r:id="rId1285" tooltip=" blackarch-scanner " display="https://www.blackarch.org/scanner.html"/>
    <hyperlink ref="E644" r:id="rId1286" display="https://github.com/dejanlevaja/enum_shares"/>
    <hyperlink ref="D645" r:id="rId1287" tooltip=" blackarch-recon " display="https://www.blackarch.org/recon.html"/>
    <hyperlink ref="E645" r:id="rId1288" display="http://labs.portcullis.co.uk/application/enum4linux/"/>
    <hyperlink ref="D646" r:id="rId1289" tooltip=" blackarch-recon " display="https://www.blackarch.org/recon.html"/>
    <hyperlink ref="E646" r:id="rId1290" display="https://github.com/cddmp/enum4linux-ng"/>
    <hyperlink ref="D647" r:id="rId1291" tooltip=" blackarch-recon " display="https://www.blackarch.org/recon.html"/>
    <hyperlink ref="E647" r:id="rId1292" display="https://github.com/andresriancho/enumerate-iam"/>
    <hyperlink ref="D648" r:id="rId1293" tooltip=" blackarch-recon " display="https://www.blackarch.org/recon.html"/>
    <hyperlink ref="E648" r:id="rId1294" display="https://github.com/Gilks/enumerid"/>
    <hyperlink ref="D649" r:id="rId1295" tooltip=" blackarch-scanner " display="https://www.blackarch.org/scanner.html"/>
    <hyperlink ref="E649" r:id="rId1296" display="http://sourceforge.net/projects/enumiax/"/>
    <hyperlink ref="D650" r:id="rId1297" tooltip=" blackarch-backdoor " display="https://www.blackarch.org/backdoor.html"/>
    <hyperlink ref="E650" r:id="rId1298" display="http://www.enye-sec.org/programas.html"/>
    <hyperlink ref="D651" r:id="rId1299" tooltip=" blackarch-webapp " display="https://www.blackarch.org/webapp.html"/>
    <hyperlink ref="E651" r:id="rId1300" display="https://github.com/synacktiv/eos"/>
    <hyperlink ref="D652" r:id="rId1301" tooltip=" blackarch-webapp " display="https://www.blackarch.org/webapp.html"/>
    <hyperlink ref="E652" r:id="rId1302" display="http://sourceforge.net/projects/epicwebhoneypot/"/>
    <hyperlink ref="D653" r:id="rId1303" tooltip=" blackarch-voip " display="https://www.blackarch.org/voip.html"/>
    <hyperlink ref="E653" r:id="rId1304" display="http://www.hackingexposedvoip.com/"/>
    <hyperlink ref="D654" r:id="rId1305" tooltip=" blackarch-windows " display="https://www.blackarch.org/windows.html"/>
    <hyperlink ref="E654" r:id="rId1306" display="https://eraser.heidi.ie/download/"/>
    <hyperlink ref="D655" r:id="rId1307" tooltip=" blackarch-binary " display="https://www.blackarch.org/binary.html"/>
    <hyperlink ref="E655" r:id="rId1308" display="https://github.com/thorkill/eresi"/>
    <hyperlink ref="D656" r:id="rId1309" tooltip=" blackarch-exploitation " display="https://www.blackarch.org/exploitation.html"/>
    <hyperlink ref="E656" r:id="rId1310" display="https://github.com/gteissier/erl-matter"/>
    <hyperlink ref="D657" r:id="rId1311" tooltip=" blackarch-sniffer " display="https://www.blackarch.org/sniffer.html"/>
    <hyperlink ref="E657" r:id="rId1312" display="https://github.com/josh0xA/Espionage"/>
    <hyperlink ref="D658" r:id="rId1313" tooltip=" blackarch-scanner " display="https://www.blackarch.org/scanner.html"/>
    <hyperlink ref="E658" r:id="rId1314" display="https://github.com/peterpt/eternal_scanner"/>
    <hyperlink ref="D659" r:id="rId1315" tooltip=" blackarch-networking " display="https://www.blackarch.org/networking.html"/>
    <hyperlink ref="E659" r:id="rId1316" display="http://etherape.sourceforge.net/"/>
    <hyperlink ref="D660" r:id="rId1317" tooltip=" blackarch-windows " display="https://www.blackarch.org/windows.html"/>
    <hyperlink ref="E660" r:id="rId1318" display="http://ntsecurity.nu/toolbox/etherchange/"/>
    <hyperlink ref="D661" r:id="rId1319" tooltip=" blackarch-windows " display="https://www.blackarch.org/windows.html"/>
    <hyperlink ref="E661" r:id="rId1320" display="http://ntsecurity.nu/toolbox/etherflood/"/>
    <hyperlink ref="D662" r:id="rId1321" tooltip=" blackarch-sniffer " display="https://www.blackarch.org/sniffer.html"/>
    <hyperlink ref="E662" r:id="rId1322" display="https://ettercap.github.com/ettercap/"/>
    <hyperlink ref="D663" r:id="rId1323" tooltip=" blackarch-spoof " display="https://www.blackarch.org/spoof.html"/>
    <hyperlink ref="E663" r:id="rId1324" display="https://gitlab.com/initstring/evil-ssdp"/>
    <hyperlink ref="D664" r:id="rId1325" tooltip=" blackarch-exploitation " display="https://www.blackarch.org/exploitation.html"/>
    <hyperlink ref="E664" r:id="rId1326" display="https://github.com/Hackplayers/evil-winrm"/>
    <hyperlink ref="D665" r:id="rId1327" tooltip=" blackarch-exploitation " display="https://www.blackarch.org/exploitation.html"/>
    <hyperlink ref="E665" r:id="rId1328" display="https://github.com/outflanknl/EvilClippy"/>
    <hyperlink ref="D666" r:id="rId1329" tooltip=" blackarch-social " display="https://www.blackarch.org/social.html"/>
    <hyperlink ref="E666" r:id="rId1330" display="https://github.com/kgretzky/evilginx2"/>
    <hyperlink ref="D667" r:id="rId1331" tooltip=" blackarch-misc " display="https://www.blackarch.org/misc.html"/>
    <hyperlink ref="E667" r:id="rId1332" display="https://github.com/infobyte/evilgrade"/>
    <hyperlink ref="D668" r:id="rId1333" tooltip=" blackarch-cracker " display="https://www.blackarch.org/cracker.html"/>
    <hyperlink ref="E668" r:id="rId1334" display="http://www.mathstat.dal.ca/~selinger/md5collision/"/>
    <hyperlink ref="D669" r:id="rId1335" tooltip=" blackarch-networking " display="https://www.blackarch.org/networking.html"/>
    <hyperlink ref="E669" r:id="rId1336" display="https://github.com/bitbrute/evillimiter"/>
    <hyperlink ref="D670" r:id="rId1337" tooltip=" blackarch-cracker " display="https://www.blackarch.org/cracker.html"/>
    <hyperlink ref="E670" r:id="rId1338" display="http://theinvisiblethings.blogspot.com/"/>
    <hyperlink ref="D671" r:id="rId1339" tooltip=" blackarch-backdoor " display="https://www.blackarch.org/backdoor.html"/>
    <hyperlink ref="E671" r:id="rId1340" display="https://github.com/thelinuxchoice/evilpdf"/>
    <hyperlink ref="D672" r:id="rId1341" tooltip=" blackarch-webapp " display="https://www.blackarch.org/webapp.html"/>
    <hyperlink ref="E672" r:id="rId1342" display="https://github.com/saeeddhqan/evine.git"/>
    <hyperlink ref="D673" r:id="rId1343" tooltip=" blackarch-forensic " display="https://www.blackarch.org/forensic.html"/>
    <hyperlink ref="E673" r:id="rId1344" display="https://github.com/yarox24/evtkit"/>
    <hyperlink ref="D674" r:id="rId1345" tooltip=" blackarch-networking " display="https://www.blackarch.org/networking.html"/>
    <hyperlink ref="E674" r:id="rId1346" display="https://github.com/Exa-Networks/exabgp"/>
    <hyperlink ref="D675" r:id="rId1347" tooltip=" blackarch-backdoor " display="https://www.blackarch.org/backdoor.html"/>
    <hyperlink ref="E675" r:id="rId1348" display="https://github.com/OsandaMalith/Exe2Image"/>
    <hyperlink ref="D676" r:id="rId1349" tooltip=" blackarch-binary " display="https://www.blackarch.org/binary.html"/>
    <hyperlink ref="E676" r:id="rId1350" display="https://github.com/cysinfo/Exescan"/>
    <hyperlink ref="D677" r:id="rId1351" tooltip=" blackarch-recon " display="https://www.blackarch.org/recon.html"/>
    <hyperlink ref="E677" r:id="rId1352" display="https://github.com/NullHypothesis/exitmap"/>
    <hyperlink ref="D678" r:id="rId1353" tooltip=" blackarch-binary " display="https://www.blackarch.org/binary.html"/>
    <hyperlink ref="E678" r:id="rId1354" display="https://github.com/tr3w/ExpImp-Lookup"/>
    <hyperlink ref="D679" r:id="rId1355" tooltip=" blackarch-exploitation " display="https://www.blackarch.org/exploitation.html"/>
    <hyperlink ref="E679" r:id="rId1356" display="http://www.exploit-db.com/"/>
    <hyperlink ref="D680" r:id="rId1357" tooltip=" blackarch-exploitation " display="https://www.blackarch.org/exploitation.html"/>
    <hyperlink ref="E680" r:id="rId1358" display="https://www.exploit-db.com/"/>
    <hyperlink ref="D681" r:id="rId1359" tooltip=" blackarch-exploitation " display="https://www.blackarch.org/exploitation.html"/>
    <hyperlink ref="E681" r:id="rId1360" display="https://github.com/juansacco/exploitpack"/>
    <hyperlink ref="D682" r:id="rId1361" tooltip=" blackarch-binary " display="https://www.blackarch.org/binary.html"/>
    <hyperlink ref="E682" r:id="rId1362" display="https://github.com/ExpoSEJS/ExpoSE"/>
    <hyperlink ref="D683" r:id="rId1363" tooltip=" blackarch-misc " display="https://www.blackarch.org/misc.html"/>
    <hyperlink ref="E683" r:id="rId1364" display="https://github.com/asciimoo/exrex"/>
    <hyperlink ref="D684" r:id="rId1365" tooltip=" blackarch-webapp " display="https://www.blackarch.org/webapp.html"/>
    <hyperlink ref="E684" r:id="rId1366" display="https://github.com/Damian89/extended-ssrf-search"/>
    <hyperlink ref="D685" r:id="rId1367" tooltip=" blackarch-misc " display="https://www.blackarch.org/misc.html"/>
    <hyperlink ref="E685" r:id="rId1368" display="https://github.com/bwall/ExtractHosts"/>
    <hyperlink ref="D686" r:id="rId1369" tooltip=" blackarch-forensic " display="https://www.blackarch.org/forensic.html"/>
    <hyperlink ref="E686" r:id="rId1370" display="https://github.com/jschicht/ExtractUsnJrnl"/>
    <hyperlink ref="D687" r:id="rId1371" tooltip=" blackarch-misc " display="https://www.blackarch.org/misc.html"/>
    <hyperlink ref="E687" r:id="rId1372" display="https://github.com/BishopFox/eyeballer"/>
    <hyperlink ref="D688" r:id="rId1373" tooltip=" blackarch-exploitation " display="https://www.blackarch.org/exploitation.html"/>
    <hyperlink ref="E688" r:id="rId1374" display="http://www.pentest.co.uk/"/>
    <hyperlink ref="D689" r:id="rId1375" tooltip=" blackarch-webapp " display="https://www.blackarch.org/webapp.html"/>
    <hyperlink ref="E689" r:id="rId1376" display="https://github.com/ChrisTruncer/EyeWitness"/>
    <hyperlink ref="D690" r:id="rId1377" tooltip=" blackarch-cracker " display="https://www.blackarch.org/cracker.html"/>
    <hyperlink ref="E690" r:id="rId1378" display="https://github.com/ysrc/F-Scrack"/>
    <hyperlink ref="D691" r:id="rId1379" tooltip=" blackarch-social " display="https://www.blackarch.org/social.html"/>
    <hyperlink ref="E691" r:id="rId1380" display="https://github.com/thelinuxchoice/facebash"/>
    <hyperlink ref="D692" r:id="rId1381" tooltip=" blackarch-social " display="https://www.blackarch.org/social.html"/>
    <hyperlink ref="E692" r:id="rId1382" display="https://github.com/tomoneill19/facebookOSINT"/>
    <hyperlink ref="D693" r:id="rId1383" tooltip=" blackarch-recon " display="https://www.blackarch.org/recon.html"/>
    <hyperlink ref="E693" r:id="rId1384" display="https://github.com/pun1sh3r/facebot"/>
    <hyperlink ref="D694" r:id="rId1385" tooltip=" blackarch-social " display="https://www.blackarch.org/social.html"/>
    <hyperlink ref="E694" r:id="rId1386" display="https://github.com/PowerScript/facebrok"/>
    <hyperlink ref="D695" r:id="rId1387" tooltip=" blackarch-cracker " display="https://www.blackarch.org/cracker.html"/>
    <hyperlink ref="E695" r:id="rId1388" display="https://github.com/emerinohdz/FaceBrute"/>
    <hyperlink ref="D696" r:id="rId1389" tooltip=" blackarch-crypto " display="https://www.blackarch.org/crypto.html"/>
    <hyperlink ref="E696" r:id="rId1390" display="https://github.com/ryosan/factordb-pycli"/>
    <hyperlink ref="D697" r:id="rId1391" tooltip=" blackarch-honeypot " display="https://www.blackarch.org/honeypot.html"/>
    <hyperlink ref="E697" r:id="rId1392" display="http://www.blackalchemy.to/project/fakeap/"/>
    <hyperlink ref="D698" r:id="rId1393" tooltip=" blackarch-proxy " display="https://www.blackarch.org/proxy.html"/>
    <hyperlink ref="E698" r:id="rId1394" display="https://github.com/Crypt0s/FakeDns"/>
    <hyperlink ref="D699" r:id="rId1395" tooltip=" blackarch-misc " display="https://www.blackarch.org/misc.html"/>
    <hyperlink ref="E699" r:id="rId1396" display="http://sourceforge.net/projects/fakemail/"/>
    <hyperlink ref="D700" r:id="rId1397" tooltip=" blackarch-malware " display="https://www.blackarch.org/malware.html"/>
    <hyperlink ref="E700" r:id="rId1398" display="https://github.com/fireeye/flare-fakenet-ng"/>
    <hyperlink ref="D701" r:id="rId1399" tooltip=" blackarch-spoof " display="https://www.blackarch.org/spoof.html"/>
    <hyperlink ref="E701" r:id="rId1400" display="https://github.com/mubix/FakeNetBIOS"/>
    <hyperlink ref="D702" r:id="rId1401" tooltip=" blackarch-cracker " display="https://www.blackarch.org/cracker.html"/>
    <hyperlink ref="E702" r:id="rId1402" display="https://github.com/evilsocket/fang"/>
    <hyperlink ref="D703" r:id="rId1403" tooltip=" blackarch-scanner " display="https://www.blackarch.org/scanner.html"/>
    <hyperlink ref="E703" r:id="rId1404" display="http://www.faradaysec.com/"/>
    <hyperlink ref="D704" r:id="rId1405" tooltip=" blackarch-defensive " display="https://www.blackarch.org/defensive.html"/>
    <hyperlink ref="E704" r:id="rId1406" display="https://github.com/pavel-odintsov/fastnetmon"/>
    <hyperlink ref="D705" r:id="rId1407" tooltip=" blackarch-recon " display="https://www.blackarch.org/recon.html"/>
    <hyperlink ref="E705" r:id="rId1408" display="https://github.com/pielco11/fav-up"/>
    <hyperlink ref="D706" r:id="rId1409" tooltip=" blackarch-recon " display="https://www.blackarch.org/recon.html"/>
    <hyperlink ref="E706" r:id="rId1410" display="https://github.com/devanshbatham/FavFreak"/>
    <hyperlink ref="D707" r:id="rId1411" tooltip=" blackarch-webapp " display="https://www.blackarch.org/webapp.html"/>
    <hyperlink ref="E707" r:id="rId1412" display="https://github.com/chinoogawa/fbht"/>
    <hyperlink ref="D708" r:id="rId1413" tooltip=" blackarch-social " display="https://www.blackarch.org/social.html"/>
    <hyperlink ref="E708" r:id="rId1414" display="https://github.com/xHak9x/fbi"/>
    <hyperlink ref="D709" r:id="rId1415" tooltip=" blackarch-recon " display="https://www.blackarch.org/recon.html"/>
    <hyperlink ref="E709" r:id="rId1416" display="https://github.com/guelfoweb/fbid"/>
    <hyperlink ref="D710" r:id="rId1417" tooltip=" blackarch-cracker " display="https://www.blackarch.org/cracker.html"/>
    <hyperlink ref="E710" r:id="rId1418" display="http://oldhome.schmorp.de/marc/fcrackzip.html"/>
    <hyperlink ref="D711" r:id="rId1419" tooltip=" blackarch-webapp " display="https://www.blackarch.org/webapp.html"/>
    <hyperlink ref="E711" r:id="rId1420" display="https://github.com/chrispetrou/FDsploit"/>
    <hyperlink ref="D712" r:id="rId1421" tooltip=" blackarch-crypto " display="https://www.blackarch.org/crypto.html"/>
    <hyperlink ref="E712" r:id="rId1422" display="https://github.com/nccgroup/featherduster"/>
    <hyperlink ref="D713" r:id="rId1423" tooltip=" blackarch-wireless " display="https://www.blackarch.org/wireless.html"/>
    <hyperlink ref="E713" r:id="rId1424" display="http://code.google.com/p/fern-wifi-cracker/"/>
    <hyperlink ref="D714" r:id="rId1425" tooltip=" blackarch-decompiler " display="https://www.blackarch.org/decompiler.html"/>
    <hyperlink ref="E714" r:id="rId1426" display="https://github.com/fesh0r/fernflower"/>
    <hyperlink ref="D715" r:id="rId1427" tooltip=" blackarch-scanner " display="https://www.blackarch.org/scanner.html"/>
    <hyperlink ref="E715" r:id="rId1428" display="https://github.com/stealth/fernmelder"/>
    <hyperlink ref="D716" r:id="rId1429" tooltip=" blackarch-webapp " display="https://www.blackarch.org/webapp.html"/>
    <hyperlink ref="E716" r:id="rId1430" display="https://github.com/epi052/feroxbuster"/>
    <hyperlink ref="D717" r:id="rId1431" tooltip=" blackarch-exploitation " display="https://www.blackarch.org/exploitation.html"/>
    <hyperlink ref="E717" r:id="rId1432" display="https://github.com/JusticeRage/FFM"/>
    <hyperlink ref="D718" r:id="rId1433" tooltip=" blackarch-webapp " display="https://www.blackarch.org/webapp.html"/>
    <hyperlink ref="E718" r:id="rId1434" display="https://github.com/ffuf/ffuf"/>
    <hyperlink ref="D719" r:id="rId1435" tooltip=" blackarch-misc " display="https://www.blackarch.org/misc.html"/>
    <hyperlink ref="E719" r:id="rId1436" display="https://github.com/ffuf/ffuf-scripts"/>
    <hyperlink ref="D720" r:id="rId1437" tooltip=" blackarch-scanner " display="https://www.blackarch.org/scanner.html"/>
    <hyperlink ref="E720" r:id="rId1438" display="http://www.fantaghost.com/fgscanner"/>
    <hyperlink ref="D721" r:id="rId1439" tooltip=" blackarch-webapp " display="https://www.blackarch.org/webapp.html"/>
    <hyperlink ref="E721" r:id="rId1440" display="http://packetstormsecurity.com/files/104315/FHTTP-Attack-Tool.3.html"/>
    <hyperlink ref="D722" r:id="rId1441" tooltip=" blackarch-scanner " display="https://www.blackarch.org/scanner.html"/>
    <hyperlink ref="E722" r:id="rId1442" display="https://github.com/sfan5/fi6s"/>
    <hyperlink ref="D723" r:id="rId1443" tooltip=" blackarch-recon " display="https://www.blackarch.org/recon.html"/>
    <hyperlink ref="E723" r:id="rId1444" display="https://github.com/mschwager/fierce"/>
    <hyperlink ref="D724" r:id="rId1445" tooltip=" blackarch-honeypot " display="https://www.blackarch.org/honeypot.html"/>
    <hyperlink ref="E724" r:id="rId1446" display="http://www.roe.ch/FakeIKEd"/>
    <hyperlink ref="D725" r:id="rId1447" tooltip=" blackarch-webapp " display="https://www.blackarch.org/webapp.html"/>
    <hyperlink ref="E725" r:id="rId1448" display="https://github.com/henshin/filebuster"/>
    <hyperlink ref="D726" r:id="rId1449" tooltip=" blackarch-windows " display="https://www.blackarch.org/windows.html"/>
    <hyperlink ref="E726" r:id="rId1450" display="http://www.fuzzing.org/"/>
    <hyperlink ref="D727" r:id="rId1451" tooltip=" blackarch-webapp " display="https://www.blackarch.org/webapp.html"/>
    <hyperlink ref="E727" r:id="rId1452" display="https://github.com/0blio/fileGPS"/>
    <hyperlink ref="D728" r:id="rId1453" tooltip=" blackarch-malware " display="https://www.blackarch.org/malware.html"/>
    <hyperlink ref="E728" r:id="rId1454" display="https://github.com/keithjjones/fileintel"/>
    <hyperlink ref="D729" r:id="rId1455" tooltip=" blackarch-networking " display="https://www.blackarch.org/networking.html"/>
    <hyperlink ref="E729" r:id="rId1456" display="https://github.com/subinacls/Filibuster"/>
    <hyperlink ref="D730" r:id="rId1457" tooltip=" blackarch-exploitation " display="https://www.blackarch.org/exploitation.html"/>
    <hyperlink ref="E730" r:id="rId1458" display="http://code.google.com/p/fimap/"/>
    <hyperlink ref="D731" r:id="rId1459" tooltip=" blackarch-recon " display="https://www.blackarch.org/recon.html"/>
    <hyperlink ref="E731" r:id="rId1460" display="https://github.com/thewhiteh4t/FinalRecon"/>
    <hyperlink ref="D732" r:id="rId1461" tooltip=" blackarch-scanner " display="https://www.blackarch.org/scanner.html"/>
    <hyperlink ref="E732" r:id="rId1462" display="https://packetstormsecurity.com/files/132449/Find-DNS-Scanner.html"/>
    <hyperlink ref="D733" r:id="rId1463" tooltip=" blackarch-misc " display="https://www.blackarch.org/misc.html"/>
    <hyperlink ref="E733" r:id="rId1464" display="https://github.com/schollz/find3"/>
    <hyperlink ref="D734" r:id="rId1465" tooltip=" blackarch-crypto " display="https://www.blackarch.org/crypto.html"/>
    <hyperlink ref="E734" r:id="rId1466" display="https://code.google.com/archive/p/findmyhash/"/>
    <hyperlink ref="D735" r:id="rId1467" tooltip=" blackarch-mobile " display="https://www.blackarch.org/mobile.html"/>
    <hyperlink ref="E735" r:id="rId1468" display="https://github.com/manwhoami/findmyiphone"/>
    <hyperlink ref="D736" r:id="rId1469" tooltip=" blackarch-recon " display="https://www.blackarch.org/recon.html"/>
    <hyperlink ref="E736" r:id="rId1470" display="https://github.com/Findomain/Findomain"/>
    <hyperlink ref="D737" r:id="rId1471" tooltip=" blackarch-automation " display="https://www.blackarch.org/automation.html"/>
    <hyperlink ref="E737" r:id="rId1472" display="https://github.com/1N3/findsploit"/>
    <hyperlink ref="D738" r:id="rId1473" tooltip=" blackarch-webapp " display="https://www.blackarch.org/webapp.html"/>
    <hyperlink ref="E738" r:id="rId1474" display="https://github.com/erwanlr/Fingerprinter"/>
    <hyperlink ref="D739" r:id="rId1475" tooltip=" blackarch-networking " display="https://www.blackarch.org/networking.html"/>
    <hyperlink ref="E739" r:id="rId1476" display="https://github.com/BishopFox/firecat"/>
    <hyperlink ref="D740" r:id="rId1477" tooltip=" blackarch-forensic " display="https://www.blackarch.org/forensic.html"/>
    <hyperlink ref="E740" r:id="rId1478" display="https://github.com/unode/firefox_decrypt"/>
    <hyperlink ref="D741" r:id="rId1479" tooltip=" blackarch-misc " display="https://www.blackarch.org/misc.html"/>
    <hyperlink ref="E741" r:id="rId1480" display="https://github.com/mazen160/Firefox-Security-Toolkit"/>
    <hyperlink ref="D742" r:id="rId1481" tooltip=" blackarch-fuzzer " display="https://www.blackarch.org/fuzzer.html"/>
    <hyperlink ref="E742" r:id="rId1482" display="http://packetfactory.openwall.net/projects/firewalk/"/>
    <hyperlink ref="D743" r:id="rId1483" tooltip=" blackarch-firmware " display="https://www.blackarch.org/firmware.html"/>
    <hyperlink ref="E743" r:id="rId1484" display="https://github.com/craigz28/firmwalker"/>
    <hyperlink ref="D744" r:id="rId1485" tooltip=" blackarch-firmware " display="https://www.blackarch.org/firmware.html"/>
    <hyperlink ref="E744" r:id="rId1486" display="https://github.com/rampageX/firmware-mod-kit"/>
    <hyperlink ref="D745" r:id="rId1487" tooltip=" blackarch-exploitation " display="https://www.blackarch.org/exploitation.html"/>
    <hyperlink ref="E745" r:id="rId1488" display="https://github.com/nccgroup/firstexecution"/>
    <hyperlink ref="D746" r:id="rId1489" tooltip=" blackarch-sniffer " display="https://www.blackarch.org/sniffer.html"/>
    <hyperlink ref="E746" r:id="rId1490" display="https://github.com/tearsecurity/firstorder"/>
    <hyperlink ref="D747" r:id="rId1491" tooltip=" blackarch-fingerprint " display="https://www.blackarch.org/fingerprint.html"/>
    <hyperlink ref="E747" r:id="rId1492" display="http://lcamtuf.coredump.cx/"/>
    <hyperlink ref="D748" r:id="rId1493" tooltip=" blackarch-database " display="https://www.blackarch.org/database.html"/>
    <hyperlink ref="E748" r:id="rId1494" display="http://www.flamerobin.org/"/>
    <hyperlink ref="D749" r:id="rId1495" tooltip=" blackarch-misc " display="https://www.blackarch.org/misc.html"/>
    <hyperlink ref="E749" r:id="rId1496" display="http://www.nowrap.de/flare.html"/>
    <hyperlink ref="D750" r:id="rId1497" tooltip=" blackarch-malware " display="https://www.blackarch.org/malware.html"/>
    <hyperlink ref="E750" r:id="rId1498" display="https://github.com/fireeye/flare-floss"/>
    <hyperlink ref="D751" r:id="rId1499" tooltip=" blackarch-recon " display="https://www.blackarch.org/recon.html"/>
    <hyperlink ref="E751" r:id="rId1500" display="https://github.com/galkan/flashlight"/>
    <hyperlink ref="D752" r:id="rId1501" tooltip=" blackarch-scanner " display="https://www.blackarch.org/scanner.html"/>
    <hyperlink ref="E752" r:id="rId1502" display="https://github.com/riusksk/FlashScanner"/>
    <hyperlink ref="D753" r:id="rId1503" tooltip=" blackarch-exploitation " display="https://www.blackarch.org/exploitation.html"/>
    <hyperlink ref="E753" r:id="rId1504" display="https://github.com/thewhiteh4t/flashsploit"/>
    <hyperlink ref="D754" r:id="rId1505" tooltip=" blackarch-webapp " display="https://www.blackarch.org/webapp.html"/>
    <hyperlink ref="E754" r:id="rId1506" display="https://noraj.github.io/flask-session-cookie-manager/"/>
    <hyperlink ref="D755" r:id="rId1507" tooltip=" blackarch-webapp " display="https://www.blackarch.org/webapp.html"/>
    <hyperlink ref="E755" r:id="rId1508" display="https://noraj.github.io/flask-session-cookie-manager/"/>
    <hyperlink ref="D756" r:id="rId1509" tooltip=" blackarch-reversing " display="https://www.blackarch.org/reversing.html"/>
    <hyperlink ref="E756" r:id="rId1510" display="http://www.nowrap.de/flasm.html"/>
    <hyperlink ref="D757" r:id="rId1511" tooltip=" blackarch-code-audit " display="https://www.blackarch.org/code-audit.html"/>
    <hyperlink ref="E757" r:id="rId1512" display="https://dwheeler.com/flawfinder/"/>
    <hyperlink ref="D758" r:id="rId1513" tooltip=" blackarch-networking " display="https://www.blackarch.org/networking.html"/>
    <hyperlink ref="E758" r:id="rId1514" display="https://github.com/7h3rAm/flowinspect"/>
    <hyperlink ref="D759" r:id="rId1515" tooltip=" blackarch-scanner " display="https://www.blackarch.org/scanner.html"/>
    <hyperlink ref="E759" r:id="rId1516" display="http://code.google.com/p/flunym0us/"/>
    <hyperlink ref="D760" r:id="rId1517" tooltip=" blackarch-social " display="https://www.blackarch.org/social.html"/>
    <hyperlink ref="E760" r:id="rId1518" display="https://github.com/FluxionNetwork/fluxion"/>
    <hyperlink ref="D761" r:id="rId1519" tooltip=" blackarch-fuzzer " display="https://www.blackarch.org/fuzzer.html"/>
    <hyperlink ref="E761" r:id="rId1520" display="https://github.com/zznop/flyr"/>
    <hyperlink ref="D762" r:id="rId1521" tooltip=" blackarch-webapp " display="https://www.blackarch.org/webapp.html"/>
    <hyperlink ref="E762" r:id="rId1522" display="https://github.com/tismayil/fockcache"/>
    <hyperlink ref="D763" r:id="rId1523" tooltip=" blackarch-recon " display="https://www.blackarch.org/recon.html"/>
    <hyperlink ref="E763" r:id="rId1524" display="https://github.com/byt3smith/Forager"/>
    <hyperlink ref="D764" r:id="rId1525" tooltip=" blackarch-forensic " display="https://www.blackarch.org/forensic.html"/>
    <hyperlink ref="E764" r:id="rId1526" display="http://foremost.sourceforge.net/"/>
    <hyperlink ref="D765" r:id="rId1527" tooltip=" blackarch-crypto " display="https://www.blackarch.org/crypto.html"/>
    <hyperlink ref="E765" r:id="rId1528" display="https://github.com/ALSchwalm/foresight"/>
    <hyperlink ref="D766" r:id="rId1529" tooltip=" blackarch-scanner " display="https://www.blackarch.org/scanner.html"/>
    <hyperlink ref="E766" r:id="rId1530" display="http://magikh0e.xyz/"/>
    <hyperlink ref="D767" r:id="rId1531" tooltip=" blackarch-exploitation " display="https://www.blackarch.org/exploitation.html"/>
    <hyperlink ref="E767" r:id="rId1532" display="https://github.com/Owlz/formatStringExploiter"/>
    <hyperlink ref="D768" r:id="rId1533" tooltip=" blackarch-scanner " display="https://www.blackarch.org/scanner.html"/>
    <hyperlink ref="E768" r:id="rId1534" display="https://github.com/anasbousselham/fortiscan"/>
    <hyperlink ref="D769" r:id="rId1535" tooltip=" blackarch-fingerprint " display="https://www.blackarch.org/fingerprint.html"/>
    <hyperlink ref="E769" r:id="rId1536" display="https://github.com/kirei/fpdns"/>
    <hyperlink ref="D770" r:id="rId1537" tooltip=" blackarch-networking " display="https://www.blackarch.org/networking.html"/>
    <hyperlink ref="E770" r:id="rId1538" display="https://www.fping.org/"/>
    <hyperlink ref="D771" r:id="rId1539" tooltip=" blackarch-windows " display="https://www.blackarch.org/windows.html"/>
    <hyperlink ref="E771" r:id="rId1540" display="http://www.foundstone.com/us/resources/proddesc/fport.htm"/>
    <hyperlink ref="D772" r:id="rId1541" tooltip=" blackarch-malware " display="https://www.blackarch.org/malware.html"/>
    <hyperlink ref="E772" r:id="rId1542" display="http://magikh0e.xyz/"/>
    <hyperlink ref="D773" r:id="rId1543" tooltip=" blackarch-tunnel " display="https://www.blackarch.org/tunnel.html"/>
    <hyperlink ref="E773" r:id="rId1544" display="https://github.com/stealth/fraud-bridge"/>
    <hyperlink ref="D774" r:id="rId1545" tooltip=" blackarch-windows " display="https://www.blackarch.org/windows.html"/>
    <hyperlink ref="E774" r:id="rId1546" display="https://www.pinguin.lu/fred"/>
    <hyperlink ref="D775" r:id="rId1547" tooltip=" blackarch-networking " display="https://www.blackarch.org/networking.html"/>
    <hyperlink ref="E775" r:id="rId1548" display="https://www.gnu.org/software/freeipmi"/>
    <hyperlink ref="D776" r:id="rId1549" tooltip=" blackarch-wireless " display="https://www.blackarch.org/wireless.html"/>
    <hyperlink ref="E776" r:id="rId1550" display="https://freeradius.org/"/>
    <hyperlink ref="D777" r:id="rId1551" tooltip=" blackarch-wireless " display="https://www.blackarch.org/wireless.html"/>
    <hyperlink ref="E777" r:id="rId1552" display="https://github.com/kylemcdonald/FreeWifi"/>
    <hyperlink ref="D778" r:id="rId1553" tooltip=" blackarch-reversing " display="https://www.blackarch.org/reversing.html"/>
    <hyperlink ref="E778" r:id="rId1554" location="files" display="https://pypi.org/project/frida/ - files"/>
    <hyperlink ref="D779" r:id="rId1555" tooltip=" blackarch-reversing " display="https://www.blackarch.org/reversing.html"/>
    <hyperlink ref="E779" r:id="rId1556" display="https://github.com/OALabs/frida-extract"/>
    <hyperlink ref="D780" r:id="rId1557" tooltip=" blackarch-mobile " display="https://www.blackarch.org/mobile.html"/>
    <hyperlink ref="E780" r:id="rId1558" display="https://github.com/AloneMonkey/frida-ios-dump"/>
    <hyperlink ref="D781" r:id="rId1559" tooltip=" blackarch-mobile " display="https://www.blackarch.org/mobile.html"/>
    <hyperlink ref="E781" r:id="rId1560" display="https://github.com/AndroidTamer/frida-push"/>
    <hyperlink ref="D782" r:id="rId1561" tooltip=" blackarch-forensic " display="https://www.blackarch.org/forensic.html"/>
    <hyperlink ref="E782" r:id="rId1562" display="https://github.com/Nightbringer21/fridump"/>
    <hyperlink ref="D783" r:id="rId1563" tooltip=" blackarch-fuzzer " display="https://www.blackarch.org/fuzzer.html"/>
    <hyperlink ref="E783" r:id="rId1564" display="https://github.com/nccgroup/FrisbeeLite"/>
    <hyperlink ref="D784" r:id="rId1565" tooltip=" blackarch-exploitation " display="https://www.blackarch.org/exploitation.html"/>
    <hyperlink ref="E784" r:id="rId1566" display="https://github.com/miaouPlop/fs"/>
    <hyperlink ref="D785" r:id="rId1567" tooltip=" blackarch-scanner " display="https://www.blackarch.org/scanner.html"/>
    <hyperlink ref="E785" r:id="rId1568" display="http://www.fulgursecurity.com/en/content/fs-nyarl"/>
    <hyperlink ref="D786" r:id="rId1569" tooltip=" blackarch-scanner " display="https://www.blackarch.org/scanner.html"/>
    <hyperlink ref="E786" r:id="rId1570" display="https://github.com/shadow1ng/fscan"/>
    <hyperlink ref="D787" r:id="rId1571" tooltip=" blackarch-scanner " display="https://www.blackarch.org/scanner.html"/>
    <hyperlink ref="E787" r:id="rId1572" display="http://vladz.devzero.fr/fsnoop.php"/>
    <hyperlink ref="D788" r:id="rId1573" tooltip=" blackarch-defensive " display="https://www.blackarch.org/defensive.html"/>
    <hyperlink ref="E788" r:id="rId1574" display="https://github.com/adtac/fssb"/>
    <hyperlink ref="D789" r:id="rId1575" tooltip=" blackarch-automation " display="https://www.blackarch.org/automation.html"/>
    <hyperlink ref="E789" r:id="rId1576" display="http://packetstormsecurity.com/files/106450/FStealer-Filesystem-Mirroring-Tool.html"/>
    <hyperlink ref="D790" r:id="rId1577" tooltip=" blackarch-fuzzer " display="https://www.blackarch.org/fuzzer.html"/>
    <hyperlink ref="E790" r:id="rId1578" display="http://www.inversepath.com/ftester.html"/>
    <hyperlink ref="D791" r:id="rId1579" tooltip=" blackarch-fuzzer " display="https://www.blackarch.org/fuzzer.html"/>
    <hyperlink ref="E791" r:id="rId1580" display="http://nullsecurity.net/tools/fuzzer.html"/>
    <hyperlink ref="D792" r:id="rId1581" tooltip=" blackarch-cracker " display="https://www.blackarch.org/cracker.html"/>
    <hyperlink ref="E792" r:id="rId1582" display="http://wayreth.eu.org/old_page/"/>
    <hyperlink ref="D793" r:id="rId1583" tooltip=" blackarch-scanner " display="https://www.blackarch.org/scanner.html"/>
    <hyperlink ref="E793" r:id="rId1584" display="http://packetstormsecurity.com/files/35120/ftp-spider.pl.html"/>
    <hyperlink ref="D794" r:id="rId1585" tooltip=" blackarch-fingerprint " display="https://www.blackarch.org/fingerprint.html"/>
    <hyperlink ref="E794" r:id="rId1586" display="http://wcoserver.googlecode.com/files/"/>
    <hyperlink ref="D795" r:id="rId1587" tooltip=" blackarch-scanner " display="https://www.blackarch.org/scanner.html"/>
    <hyperlink ref="E795" r:id="rId1588" display="https://github.com/RubenRocha/ftpscout"/>
    <hyperlink ref="D796" r:id="rId1589" tooltip=" blackarch-fuzzer " display="https://www.blackarch.org/fuzzer.html"/>
    <hyperlink ref="E796" r:id="rId1590" display="https://github.com/k0retux/fuddly"/>
    <hyperlink ref="D797" r:id="rId1591" tooltip=" blackarch-fuzzer " display="https://www.blackarch.org/fuzzer.html"/>
    <hyperlink ref="E797" r:id="rId1592" display="http://bitbucket.org/haypo/fusil/wiki/Home"/>
    <hyperlink ref="D798" r:id="rId1593" tooltip=" blackarch-webapp " display="https://www.blackarch.org/webapp.html"/>
    <hyperlink ref="E798" r:id="rId1594" display="https://github.com/almandin/fuxploider"/>
    <hyperlink ref="D799" r:id="rId1595" tooltip=" blackarch-wireless " display="https://www.blackarch.org/wireless.html"/>
    <hyperlink ref="E799" r:id="rId1596" display="https://github.com/lostincynicism/FuzzAP"/>
    <hyperlink ref="D800" r:id="rId1597" tooltip=" blackarch-fuzzer " display="https://www.blackarch.org/fuzzer.html"/>
    <hyperlink ref="E800" r:id="rId1598" display="http://nologin.org/"/>
    <hyperlink ref="D801" r:id="rId1599" tooltip=" blackarch-exploitation " display="https://www.blackarch.org/exploitation.html"/>
    <hyperlink ref="E801" r:id="rId1600" display="https://github.com/mdiazcl/fuzzbunch-debian"/>
    <hyperlink ref="D802" r:id="rId1601" tooltip=" blackarch-fuzzer " display="https://www.blackarch.org/fuzzer.html"/>
    <hyperlink ref="E802" r:id="rId1602" display="https://github.com/fuzzdb-project/fuzzdb"/>
    <hyperlink ref="D803" r:id="rId1603" tooltip=" blackarch-fuzzer " display="https://www.blackarch.org/fuzzer.html"/>
    <hyperlink ref="E803" r:id="rId1604" display="http://vsecurity.com/resources/tool"/>
    <hyperlink ref="D804" r:id="rId1605" tooltip=" blackarch-fuzzer " display="https://www.blackarch.org/fuzzer.html"/>
    <hyperlink ref="E804" r:id="rId1606" display="https://github.com/nccgroup/fuzzowski"/>
    <hyperlink ref="D805" r:id="rId1607" tooltip=" blackarch-windows " display="https://www.blackarch.org/windows.html"/>
    <hyperlink ref="E805" r:id="rId1608" display="https://code.google.com/p/fuzztalk"/>
    <hyperlink ref="D806" r:id="rId1609" tooltip=" blackarch-wireless " display="https://www.blackarch.org/wireless.html"/>
    <hyperlink ref="E806" r:id="rId1610" display="http://www.ps-auxw.de/"/>
    <hyperlink ref="D807" r:id="rId1611" tooltip=" blackarch-decompiler " display="https://www.blackarch.org/decompiler.html"/>
    <hyperlink ref="E807" r:id="rId1612" display="https://github.com/JackOfMostTrades/gadgetinspector"/>
    <hyperlink ref="D808" r:id="rId1613" tooltip=" blackarch-exploitation " display="https://www.blackarch.org/exploitation.html"/>
    <hyperlink ref="E808" r:id="rId1614" display="https://github.com/med0x2e/GadgetToJScript"/>
    <hyperlink ref="D809" r:id="rId1615" tooltip=" blackarch-forensic " display="https://www.blackarch.org/forensic.html"/>
    <hyperlink ref="E809" r:id="rId1616" display="http://www.jonesdykstra.com/"/>
    <hyperlink ref="D810" r:id="rId1617" tooltip=" blackarch-recon " display="https://www.blackarch.org/recon.html"/>
    <hyperlink ref="E810" r:id="rId1618" display="https://github.com/twelvesec/gasmask"/>
    <hyperlink ref="D811" r:id="rId1619" tooltip=" blackarch-recon " display="https://www.blackarch.org/recon.html"/>
    <hyperlink ref="E811" r:id="rId1620" display="https://github.com/michaeltelford/gatecrasher"/>
    <hyperlink ref="D812" r:id="rId1621" tooltip=" blackarch-webapp " display="https://www.blackarch.org/webapp.html"/>
    <hyperlink ref="E812" r:id="rId1622" display="https://github.com/lc/gau/"/>
    <hyperlink ref="D813" r:id="rId1623" tooltip=" blackarch-malware " display="https://www.blackarch.org/malware.html"/>
    <hyperlink ref="E813" r:id="rId1624" display="https://github.com/byt3bl33d3r/gcat"/>
    <hyperlink ref="D814" r:id="rId1625" tooltip=" blackarch-scanner " display="https://www.blackarch.org/scanner.html"/>
    <hyperlink ref="E814" r:id="rId1626" display="https://github.com/RhinoSecurityLabs/GCPBucketBrute"/>
    <hyperlink ref="D815" r:id="rId1627" tooltip=" blackarch-crypto " display="https://www.blackarch.org/crypto.html"/>
    <hyperlink ref="E815" r:id="rId1628" display="https://gitlab.com/GasparVardanyan/gcrypt"/>
    <hyperlink ref="D816" r:id="rId1629" tooltip=" blackarch-debugger " display="https://www.blackarch.org/debugger.html"/>
    <hyperlink ref="E816" r:id="rId1630" display="https://www.gnu.org/software/gdb/"/>
    <hyperlink ref="D817" r:id="rId1631" tooltip=" blackarch-debugger " display="https://www.blackarch.org/debugger.html"/>
    <hyperlink ref="E817" r:id="rId1632" display="https://www.gnu.org/software/gdb/"/>
    <hyperlink ref="D818" r:id="rId1633" tooltip=" blackarch-debugger " display="https://www.blackarch.org/debugger.html"/>
    <hyperlink ref="E818" r:id="rId1634" display="https://github.com/cs01/gdbgui"/>
    <hyperlink ref="D819" r:id="rId1635" tooltip=" blackarch-debugger " display="https://www.blackarch.org/debugger.html"/>
    <hyperlink ref="E819" r:id="rId1636" display="https://github.com/hugsy/gef"/>
    <hyperlink ref="D820" r:id="rId1637" tooltip=" blackarch-windows " display="https://www.blackarch.org/windows.html"/>
    <hyperlink ref="E820" r:id="rId1638" display="https://github.com/0xrawsec/gene"/>
    <hyperlink ref="D821" r:id="rId1639" tooltip=" blackarch-social " display="https://www.blackarch.org/social.html"/>
    <hyperlink ref="E821" r:id="rId1640" display="https://github.com/Cryptonian007/Genisys"/>
    <hyperlink ref="D822" r:id="rId1641" tooltip=" blackarch-misc " display="https://www.blackarch.org/misc.html"/>
    <hyperlink ref="E822" r:id="rId1642" display="https://www.blackarch.org/tools.html"/>
    <hyperlink ref="D823" r:id="rId1643" tooltip=" blackarch-recon " display="https://www.blackarch.org/recon.html"/>
    <hyperlink ref="E823" r:id="rId1644" display="https://www.blackarch.org/tools.html"/>
    <hyperlink ref="D824" r:id="rId1645" tooltip=" blackarch-networking " display="https://www.blackarch.org/networking.html"/>
    <hyperlink ref="E824" r:id="rId1646" display="https://www.maxmind.com/app/c"/>
    <hyperlink ref="D825" r:id="rId1647" tooltip=" blackarch-misc " display="https://www.blackarch.org/misc.html"/>
    <hyperlink ref="E825" r:id="rId1648" display="http://code.google.com/p/geoipgen/"/>
    <hyperlink ref="D826" r:id="rId1649" tooltip=" blackarch-wireless " display="https://www.blackarch.org/wireless.html"/>
    <hyperlink ref="E826" r:id="rId1650" display="https://github.com/TigerSecurity"/>
    <hyperlink ref="D827" r:id="rId1651" tooltip=" blackarch-scanner " display="https://www.blackarch.org/scanner.html"/>
    <hyperlink ref="E827" r:id="rId1652" display="https://github.com/KarmaHostage/gethspoit"/>
    <hyperlink ref="D828" r:id="rId1653" tooltip=" blackarch-database " display="https://www.blackarch.org/database.html"/>
    <hyperlink ref="E828" r:id="rId1654" display="http://www.cqure.net/wp/getsids/"/>
    <hyperlink ref="D829" r:id="rId1655" tooltip=" blackarch-exploitation " display="https://www.blackarch.org/exploitation.html"/>
    <hyperlink ref="E829" r:id="rId1656" display="https://github.com/vulnersCom/getsploit"/>
    <hyperlink ref="D830" r:id="rId1657" tooltip=" blackarch-misc " display="https://www.blackarch.org/misc.html"/>
    <hyperlink ref="E830" r:id="rId1658" display="https://github.com/tomnomnom/gf"/>
    <hyperlink ref="D831" r:id="rId1659" tooltip=" blackarch-social " display="https://www.blackarch.org/social.html"/>
    <hyperlink ref="E831" r:id="rId1660" display="https://codeberg.org/nanoory/gg_images"/>
    <hyperlink ref="D832" r:id="rId1661" tooltip=" blackarch-scanner " display="https://www.blackarch.org/scanner.html"/>
    <hyperlink ref="E832" r:id="rId1662" display="http://www.morningstarsecurity.com/research/gggooglescan"/>
    <hyperlink ref="D833" r:id="rId1663" tooltip=" blackarch-recon " display="https://www.blackarch.org/recon.html"/>
    <hyperlink ref="E833" r:id="rId1664" display="https://github.com/molly/gh-dork"/>
    <hyperlink ref="D834" r:id="rId1665" tooltip=" blackarch-bluetooth " display="https://www.blackarch.org/bluetooth.html"/>
    <hyperlink ref="E834" r:id="rId1666" display="http://www.oldskoolphreak.com/tfiles/ghettotooth.txt"/>
    <hyperlink ref="D835" r:id="rId1667" tooltip=" blackarch-reversing " display="https://www.blackarch.org/reversing.html"/>
    <hyperlink ref="E835" r:id="rId1668" display="https://ghidra-sre.org/"/>
    <hyperlink ref="D836" r:id="rId1669" tooltip=" blackarch-scanner " display="https://www.blackarch.org/scanner.html"/>
    <hyperlink ref="E836" r:id="rId1670" display="http://code.google.com/p/ghost-phisher"/>
    <hyperlink ref="D837" r:id="rId1671" tooltip=" blackarch-webapp " display="https://www.blackarch.org/webapp.html"/>
    <hyperlink ref="E837" r:id="rId1672" display="http://jeanphix.github.com/Ghost.py/"/>
    <hyperlink ref="D838" r:id="rId1673" tooltip=" blackarch-exploitation " display="https://www.blackarch.org/exploitation.html"/>
    <hyperlink ref="E838" r:id="rId1674" display="https://github.com/s1egesystems/GhostDelivery"/>
    <hyperlink ref="D839" r:id="rId1675" tooltip=" blackarch-misc " display="https://www.blackarch.org/misc.html"/>
    <hyperlink ref="E839" r:id="rId1676" display="https://github.com/domanchi/gibberish-detector"/>
    <hyperlink ref="D840" r:id="rId1677" tooltip=" blackarch-networking " display="https://www.blackarch.org/networking.html"/>
    <hyperlink ref="E840" r:id="rId1678" display="https://github.com/nodauf/Girsh"/>
    <hyperlink ref="D841" r:id="rId1679" tooltip=" blackarch-wireless " display="https://www.blackarch.org/wireless.html"/>
    <hyperlink ref="E841" r:id="rId1680" display="http://www.giskismet.org/"/>
    <hyperlink ref="D842" r:id="rId1681" tooltip=" blackarch-scanner " display="https://www.blackarch.org/scanner.html"/>
    <hyperlink ref="E842" r:id="rId1682" display="https://github.com/bahamas10/node-git-dump"/>
    <hyperlink ref="D843" r:id="rId1683" tooltip=" blackarch-scanner " display="https://www.blackarch.org/scanner.html"/>
    <hyperlink ref="E843" r:id="rId1684" display="https://github.com/arthaud/git-dumper"/>
    <hyperlink ref="D844" r:id="rId1685" tooltip=" blackarch-recon " display="https://www.blackarch.org/recon.html"/>
    <hyperlink ref="E844" r:id="rId1686" display="https://github.com/tillson/git-hound"/>
    <hyperlink ref="D845" r:id="rId1687" tooltip=" blackarch-recon " display="https://www.blackarch.org/recon.html"/>
    <hyperlink ref="E845" r:id="rId1688" display="https://github.com/d1vious/git-wild-hunt"/>
    <hyperlink ref="D846" r:id="rId1689" tooltip=" blackarch-recon " display="https://www.blackarch.org/recon.html"/>
    <hyperlink ref="E846" r:id="rId1690" display="https://github.com/obheda12/GitDorker"/>
    <hyperlink ref="D847" r:id="rId1691" tooltip=" blackarch-webapp " display="https://www.blackarch.org/webapp.html"/>
    <hyperlink ref="E847" r:id="rId1692" display="https://github.com/Ebryx/GitDump"/>
    <hyperlink ref="D848" r:id="rId1693" tooltip=" blackarch-recon " display="https://www.blackarch.org/recon.html"/>
    <hyperlink ref="E848" r:id="rId1694" display="https://github.com/mschwager/gitem"/>
    <hyperlink ref="D849" r:id="rId1695" tooltip=" blackarch-recon " display="https://www.blackarch.org/recon.html"/>
    <hyperlink ref="E849" r:id="rId1696" display="https://github.com/hisxo/gitGraber"/>
    <hyperlink ref="D850" r:id="rId1697" tooltip=" blackarch-recon " display="https://www.blackarch.org/recon.html"/>
    <hyperlink ref="E850" r:id="rId1698" display="https://github.com/lijiejie/githack"/>
    <hyperlink ref="D851" r:id="rId1699" tooltip=" blackarch-recon " display="https://www.blackarch.org/recon.html"/>
    <hyperlink ref="E851" r:id="rId1700" display="https://github.com/techgaun/github-dorks"/>
    <hyperlink ref="D852" r:id="rId1701" tooltip=" blackarch-misc " display="https://www.blackarch.org/misc.html"/>
    <hyperlink ref="E852" r:id="rId1702" display="https://github.com/mazen160/GithubCloner"/>
    <hyperlink ref="D853" r:id="rId1703" tooltip=" blackarch-recon " display="https://www.blackarch.org/recon.html"/>
    <hyperlink ref="E853" r:id="rId1704" display="https://github.com/zricethezav/gitleaks"/>
    <hyperlink ref="D854" r:id="rId1705" tooltip=" blackarch-recon " display="https://www.blackarch.org/recon.html"/>
    <hyperlink ref="E854" r:id="rId1706" display="https://github.com/giovanifss/gitmails"/>
    <hyperlink ref="D855" r:id="rId1707" tooltip=" blackarch-recon " display="https://www.blackarch.org/recon.html"/>
    <hyperlink ref="E855" r:id="rId1708" display="https://github.com/danilovazb/GitMiner"/>
    <hyperlink ref="D856" r:id="rId1709" tooltip=" blackarch-recon " display="https://www.blackarch.org/recon.html"/>
    <hyperlink ref="E856" r:id="rId1710" display="https://github.com/GONZOsint/gitrecon"/>
    <hyperlink ref="D857" r:id="rId1711" tooltip=" blackarch-scanner " display="https://www.blackarch.org/scanner.html"/>
    <hyperlink ref="E857" r:id="rId1712" display="http://michenriksen.com/blog/gitrob-putting-the-open-source-in-osint/"/>
    <hyperlink ref="D858" r:id="rId1713" tooltip=" blackarch-webapp " display="https://www.blackarch.org/webapp.html"/>
    <hyperlink ref="E858" r:id="rId1714" display="https://github.com/internetwache/GitTools"/>
    <hyperlink ref="D859" r:id="rId1715" tooltip=" blackarch-scanner " display="https://www.blackarch.org/scanner.html"/>
    <hyperlink ref="E859" r:id="rId1716" display="https://github.com/StreetSec/Gloom-Framework"/>
    <hyperlink ref="D860" r:id="rId1717" tooltip=" blackarch-automation " display="https://www.blackarch.org/automation.html"/>
    <hyperlink ref="E860" r:id="rId1718" display="https://github.com/OWASP/glue"/>
    <hyperlink ref="D861" r:id="rId1719" tooltip=" blackarch-misc " display="https://www.blackarch.org/misc.html"/>
    <hyperlink ref="E861" r:id="rId1720" display="https://github.com/micahvandeusen/gMSADumper"/>
    <hyperlink ref="D862" r:id="rId1721" tooltip=" blackarch-wireless " display="https://www.blackarch.org/wireless.html"/>
    <hyperlink ref="E862" r:id="rId1722" display="https://gnuradio.org/"/>
    <hyperlink ref="D863" r:id="rId1723" tooltip=" blackarch-crypto " display="https://www.blackarch.org/crypto.html"/>
    <hyperlink ref="E863" r:id="rId1724" display="http://gnutls.org/"/>
    <hyperlink ref="D864" r:id="rId1725" tooltip=" blackarch-backdoor " display="https://www.blackarch.org/backdoor.html"/>
    <hyperlink ref="E864" r:id="rId1726" display="https://github.com/razc411/GoBD"/>
    <hyperlink ref="D865" r:id="rId1727" tooltip=" blackarch-webapp " display="https://www.blackarch.org/webapp.html"/>
    <hyperlink ref="E865" r:id="rId1728" display="https://github.com/OJ/gobuster"/>
    <hyperlink ref="D866" r:id="rId1729" tooltip=" blackarch-social " display="https://www.blackarch.org/social.html"/>
    <hyperlink ref="E866" r:id="rId1730" display="https://github.com/KINGSABRI/goCabrito"/>
    <hyperlink ref="D867" r:id="rId1731" tooltip=" blackarch-recon " display="https://www.blackarch.org/recon.html"/>
    <hyperlink ref="E867" r:id="rId1732" display="https://github.com/NetSPI/goddi"/>
    <hyperlink ref="D868" r:id="rId1733" tooltip=" blackarch-dos " display="https://www.blackarch.org/dos.html"/>
    <hyperlink ref="E868" r:id="rId1734" display="https://github.com/jseidl/GoldenEye"/>
    <hyperlink ref="D869" r:id="rId1735" tooltip=" blackarch-webapp " display="https://www.blackarch.org/webapp.html"/>
    <hyperlink ref="E869" r:id="rId1736" display="https://github.com/golismero/golismero"/>
    <hyperlink ref="D870" r:id="rId1737" tooltip=" blackarch-cracker " display="https://www.blackarch.org/cracker.html"/>
    <hyperlink ref="E870" r:id="rId1738" display="https://github.com/nodauf/GoMapEnum"/>
    <hyperlink ref="D871" r:id="rId1739" tooltip=" blackarch-recon " display="https://www.blackarch.org/recon.html"/>
    <hyperlink ref="E871" r:id="rId1740" display="http://goo-dork.blogspot.com/"/>
    <hyperlink ref="D872" r:id="rId1741" tooltip=" blackarch-recon " display="https://www.blackarch.org/recon.html"/>
    <hyperlink ref="E872" r:id="rId1742" display="https://code.google.com/p/goofile/"/>
    <hyperlink ref="D873" r:id="rId1743" tooltip=" blackarch-recon " display="https://www.blackarch.org/recon.html"/>
    <hyperlink ref="E873" r:id="rId1744" display="http://www.darkc0de.com/others/goog-mail.py"/>
    <hyperlink ref="D874" r:id="rId1745" tooltip=" blackarch-automation " display="https://www.blackarch.org/automation.html"/>
    <hyperlink ref="E874" r:id="rId1746" display="https://github.com/anarcoder/google_explorer"/>
    <hyperlink ref="D875" r:id="rId1747" tooltip=" blackarch-recon " display="https://www.blackarch.org/recon.html"/>
    <hyperlink ref="E875" r:id="rId1748" display="https://github.com/zombiesam/googlesub"/>
    <hyperlink ref="D876" r:id="rId1749" tooltip=" blackarch-recon " display="https://www.blackarch.org/recon.html"/>
    <hyperlink ref="E876" r:id="rId1750" display="https://github.com/1N3/Goohak"/>
    <hyperlink ref="D877" r:id="rId1751" tooltip=" blackarch-recon " display="https://www.blackarch.org/recon.html"/>
    <hyperlink ref="E877" r:id="rId1752" display="https://github.com/s0md3v/goop"/>
    <hyperlink ref="D878" r:id="rId1753" tooltip=" blackarch-automation " display="https://www.blackarch.org/automation.html"/>
    <hyperlink ref="E878" r:id="rId1754" display="http://johnny.ihackstuff.com/downloads/task,doc_details&amp;Itemid=/gid,28/"/>
    <hyperlink ref="D879" r:id="rId1755" tooltip=" blackarch-webapp " display="https://www.blackarch.org/webapp.html"/>
    <hyperlink ref="E879" r:id="rId1756" display="https://github.com/tarunkant/Gopherus"/>
    <hyperlink ref="D880" r:id="rId1757" tooltip=" blackarch-social " display="https://www.blackarch.org/social.html"/>
    <hyperlink ref="E880" r:id="rId1758" display="https://github.com/gophish/gophish"/>
    <hyperlink ref="D881" r:id="rId1759" tooltip=" blackarch-recon " display="https://www.blackarch.org/recon.html"/>
    <hyperlink ref="E881" r:id="rId1760" display="https://github.com/Nhoya/gOSINT"/>
    <hyperlink ref="D882" r:id="rId1761" tooltip=" blackarch-webapp " display="https://www.blackarch.org/webapp.html"/>
    <hyperlink ref="E882" r:id="rId1762" display="https://github.com/jaeles-project/gospider"/>
    <hyperlink ref="D883" r:id="rId1763" tooltip=" blackarch-reversing " display="https://www.blackarch.org/reversing.html"/>
    <hyperlink ref="E883" r:id="rId1764" display="https://github.com/CarveSystems/gostringsr2"/>
    <hyperlink ref="D884" r:id="rId1765" tooltip=" blackarch-webapp " display="https://www.blackarch.org/webapp.html"/>
    <hyperlink ref="E884" r:id="rId1766" display="https://github.com/sensepost/gowitness"/>
    <hyperlink ref="D885" r:id="rId1767" tooltip=" blackarch-windows " display="https://www.blackarch.org/windows.html"/>
    <hyperlink ref="E885" r:id="rId1768" display="http://ntsecurity.nu/toolbox/gplist/"/>
    <hyperlink ref="D886" r:id="rId1769" tooltip=" blackarch-cracker " display="https://www.blackarch.org/cracker.html"/>
    <hyperlink ref="E886" r:id="rId1770" display="https://github.com/MartinIngesen/gpocrack"/>
    <hyperlink ref="D887" r:id="rId1771" tooltip=" blackarch-radio " display="https://www.blackarch.org/radio.html"/>
    <hyperlink ref="E887" r:id="rId1772" display="http://gpredict.oz9aec.net/"/>
    <hyperlink ref="D888" r:id="rId1773" tooltip=" blackarch-radio " display="https://www.blackarch.org/radio.html"/>
    <hyperlink ref="E888" r:id="rId1774" display="https://github.com/osqzss/gps-sdr-sim"/>
    <hyperlink ref="D889" r:id="rId1775" tooltip=" blackarch-wireless " display="https://www.blackarch.org/wireless.html"/>
    <hyperlink ref="E889" r:id="rId1776" display="http://gqrx.dk/"/>
    <hyperlink ref="D890" r:id="rId1777" tooltip=" blackarch-radio " display="https://www.blackarch.org/radio.html"/>
    <hyperlink ref="E890" r:id="rId1778" display="https://github.com/bistromath/gr-air-modes"/>
    <hyperlink ref="D891" r:id="rId1779" tooltip=" blackarch-radio " display="https://www.blackarch.org/radio.html"/>
    <hyperlink ref="E891" r:id="rId1780" display="https://github.com/ptrkrysik/gr-gsm"/>
    <hyperlink ref="D892" r:id="rId1781" tooltip=" blackarch-radio " display="https://www.blackarch.org/radio.html"/>
    <hyperlink ref="E892" r:id="rId1782" display="https://github.com/drmpeg/gr-paint"/>
    <hyperlink ref="D893" r:id="rId1783" tooltip=" blackarch-scanner " display="https://www.blackarch.org/scanner.html"/>
    <hyperlink ref="E893" r:id="rId1784" display="https://packetstormsecurity.com/files/11372/grabbb.0.7.tar.gz.html"/>
    <hyperlink ref="D894" r:id="rId1785" tooltip=" blackarch-webapp " display="https://www.blackarch.org/webapp.html"/>
    <hyperlink ref="E894" r:id="rId1786" display="http://rgaucher.info/beta/grabber/"/>
    <hyperlink ref="D895" r:id="rId1787" tooltip=" blackarch-recon " display="https://www.blackarch.org/recon.html"/>
    <hyperlink ref="E895" r:id="rId1788" display="https://github.com/black-brain/graBing"/>
    <hyperlink ref="D896" r:id="rId1789" tooltip=" blackarch-windows " display="https://www.blackarch.org/windows.html"/>
    <hyperlink ref="E896" r:id="rId1790" display="http://ntsecurity.nu/toolbox/grabitall/"/>
    <hyperlink ref="D897" r:id="rId1791" tooltip=" blackarch-misc " display="https://www.blackarch.org/misc.html"/>
    <hyperlink ref="E897" r:id="rId1792" display="https://github.com/Ekultek/Graffiti"/>
    <hyperlink ref="D898" r:id="rId1793" tooltip=" blackarch-fuzzer " display="https://www.blackarch.org/fuzzer.html"/>
    <hyperlink ref="E898" r:id="rId1794" display="https://github.com/renatahodovan/grammarinator"/>
    <hyperlink ref="D899" r:id="rId1795" tooltip=" blackarch-webapp " display="https://www.blackarch.org/webapp.html"/>
    <hyperlink ref="E899" r:id="rId1796" display="https://gitlab.com/dee-see/graphql-path-enum"/>
    <hyperlink ref="D900" r:id="rId1797" tooltip=" blackarch-webapp " display="https://www.blackarch.org/webapp.html"/>
    <hyperlink ref="E900" r:id="rId1798" display="https://github.com/swisskyrepo/GraphQLmap"/>
    <hyperlink ref="D901" r:id="rId1799" tooltip=" blackarch-code-audit " display="https://www.blackarch.org/code-audit.html"/>
    <hyperlink ref="E901" r:id="rId1800" display="https://github.com/wireghoul/graudit"/>
    <hyperlink ref="D902" r:id="rId1801" tooltip=" blackarch-scanner " display="https://www.blackarch.org/scanner.html"/>
    <hyperlink ref="E902" r:id="rId1802" display="http://www.irongeek.com/downloads/grepforrfi.txt"/>
    <hyperlink ref="D903" r:id="rId1803" tooltip=" blackarch-forensic " display="https://www.blackarch.org/forensic.html"/>
    <hyperlink ref="E903" r:id="rId1804" display="http://code.google.com/p/grokevt/"/>
    <hyperlink ref="D904" r:id="rId1805" tooltip=" blackarch-fuzzer " display="https://www.blackarch.org/fuzzer.html"/>
    <hyperlink ref="E904" r:id="rId1806" display="https://github.com/trailofbits/grr"/>
    <hyperlink ref="D905" r:id="rId1807" tooltip=" blackarch-scanner " display="https://www.blackarch.org/scanner.html"/>
    <hyperlink ref="E905" r:id="rId1808" display="https://github.com/anchore/grype"/>
    <hyperlink ref="D906" r:id="rId1809" tooltip=" blackarch-windows " display="https://www.blackarch.org/windows.html"/>
    <hyperlink ref="E906" r:id="rId1810" display="http://ntsecurity.nu/toolbox/gsd/"/>
    <hyperlink ref="D907" r:id="rId1811" tooltip=" blackarch-networking " display="https://www.blackarch.org/networking.html"/>
    <hyperlink ref="E907" r:id="rId1812" display="https://www.gsocket.io/"/>
    <hyperlink ref="D908" r:id="rId1813" tooltip=" blackarch-networking " display="https://www.blackarch.org/networking.html"/>
    <hyperlink ref="E908" r:id="rId1814" display="http://gspoof.sourceforge.net/"/>
    <hyperlink ref="D909" r:id="rId1815" tooltip=" blackarch-windows " display="https://www.blackarch.org/windows.html"/>
    <hyperlink ref="E909" r:id="rId1816" display="http://packetstormsecurity.com/files/119154/Google-Talk-Decoder.html"/>
    <hyperlink ref="D910" r:id="rId1817" tooltip=" blackarch-misc " display="https://www.blackarch.org/misc.html"/>
    <hyperlink ref="E910" r:id="rId1818" display="https://github.com/mzfr/gtfo"/>
    <hyperlink ref="D911" r:id="rId1819" tooltip=" blackarch-misc " display="https://www.blackarch.org/misc.html"/>
    <hyperlink ref="E911" r:id="rId1820" display="https://github.com/nccgroup/GTFOBLookup"/>
    <hyperlink ref="D912" r:id="rId1821" tooltip=" blackarch-scanner " display="https://www.blackarch.org/scanner.html"/>
    <hyperlink ref="E912" r:id="rId1822" display="http://www.c0decafe.de/"/>
    <hyperlink ref="D913" r:id="rId1823" tooltip=" blackarch-forensic " display="https://www.blackarch.org/forensic.html"/>
    <hyperlink ref="E913" r:id="rId1824" display="http://guymager.sourceforge.net/"/>
    <hyperlink ref="D914" r:id="rId1825" tooltip=" blackarch-networking " display="https://www.blackarch.org/networking.html"/>
    <hyperlink ref="E914" r:id="rId1826" display="http://packetstormsecurity.com/files/62047/gwcheck.c.html"/>
    <hyperlink ref="D915" r:id="rId1827" tooltip=" blackarch-recon " display="https://www.blackarch.org/recon.html"/>
    <hyperlink ref="E915" r:id="rId1828" display="http://www.gdssecurity.com/l/t/d.php?k=GwtEnum"/>
    <hyperlink ref="D916" r:id="rId1829" tooltip=" blackarch-scanner " display="https://www.blackarch.org/scanner.html"/>
    <hyperlink ref="E916" r:id="rId1830" display="https://github.com/00xc/h2buster"/>
    <hyperlink ref="D917" r:id="rId1831" tooltip=" blackarch-webapp " display="https://www.blackarch.org/webapp.html"/>
    <hyperlink ref="E917" r:id="rId1832" display="https://github.com/BishopFox/h2csmuggler"/>
    <hyperlink ref="D918" r:id="rId1833" tooltip=" blackarch-misc " display="https://www.blackarch.org/misc.html"/>
    <hyperlink ref="E918" r:id="rId1834" display="https://github.com/summerwind/h2spec"/>
    <hyperlink ref="D919" r:id="rId1835" tooltip=" blackarch-webapp " display="https://www.blackarch.org/webapp.html"/>
    <hyperlink ref="E919" r:id="rId1836" display="https://github.com/gildasio/h2t"/>
    <hyperlink ref="D920" r:id="rId1837" tooltip=" blackarch-recon " display="https://www.blackarch.org/recon.html"/>
    <hyperlink ref="E920" r:id="rId1838" display="https://github.com/khast3x/h8mail"/>
    <hyperlink ref="D921" r:id="rId1839" tooltip=" blackarch-scanner " display="https://www.blackarch.org/scanner.html"/>
    <hyperlink ref="E921" r:id="rId1840" display="https://github.com/portantier/habu"/>
    <hyperlink ref="D922" r:id="rId1841" tooltip=" blackarch-automation " display="https://www.blackarch.org/automation.html"/>
    <hyperlink ref="E922" r:id="rId1842" display="http://www.hackersh.org/"/>
    <hyperlink ref="D923" r:id="rId1843" tooltip=" blackarch-exploitation " display="https://www.blackarch.org/exploitation.html"/>
    <hyperlink ref="E923" r:id="rId1844" display="https://github.com/Ridter/hackredis"/>
    <hyperlink ref="D924" r:id="rId1845" tooltip=" blackarch-radio " display="https://www.blackarch.org/radio.html"/>
    <hyperlink ref="E924" r:id="rId1846" display="https://github.com/mossmann/hackrf"/>
    <hyperlink ref="D925" r:id="rId1847" tooltip=" blackarch-crypto " display="https://www.blackarch.org/crypto.html"/>
    <hyperlink ref="E925" r:id="rId1848" display="https://noraj.github.io/haiti/"/>
    <hyperlink ref="D926" r:id="rId1849" tooltip=" blackarch-networking " display="https://www.blackarch.org/networking.html"/>
    <hyperlink ref="E926" r:id="rId1850" display="https://github.com/haka-security/haka"/>
    <hyperlink ref="D927" r:id="rId1851" tooltip=" blackarch-scanner " display="https://www.blackarch.org/scanner.html"/>
    <hyperlink ref="E927" r:id="rId1852" display="https://github.com/4shadoww/hakkuframework"/>
    <hyperlink ref="D928" r:id="rId1853" tooltip=" blackarch-webapp " display="https://www.blackarch.org/webapp.html"/>
    <hyperlink ref="E928" r:id="rId1854" display="https://github.com/hakluke/hakrawler"/>
    <hyperlink ref="D929" r:id="rId1855" tooltip=" blackarch-recon " display="https://www.blackarch.org/recon.html"/>
    <hyperlink ref="E929" r:id="rId1856" display="https://github.com/hakluke/hakrevdns"/>
    <hyperlink ref="D930" r:id="rId1857" tooltip=" blackarch-scanner " display="https://www.blackarch.org/scanner.html"/>
    <hyperlink ref="E930" r:id="rId1858" display="http://halberd.superadditive.com/"/>
    <hyperlink ref="D931" r:id="rId1859" tooltip=" blackarch-recon " display="https://www.blackarch.org/recon.html"/>
    <hyperlink ref="E931" r:id="rId1860" display="http://www.blackhatlibrary.net/Halcyon"/>
    <hyperlink ref="D932" r:id="rId1861" tooltip=" blackarch-misc " display="https://www.blackarch.org/misc.html"/>
    <hyperlink ref="E932" r:id="rId1862" display="https://halcyon-ide.org/"/>
    <hyperlink ref="D933" r:id="rId1863" tooltip=" blackarch-exploitation " display="https://www.blackarch.org/exploitation.html"/>
    <hyperlink ref="E933" r:id="rId1864" display="http://hamster.erratasec.com/"/>
    <hyperlink ref="D934" r:id="rId1865" tooltip=" blackarch-windows " display="https://www.blackarch.org/windows.html"/>
    <hyperlink ref="E934" r:id="rId1866" display="http://www.tarasco.org/security/handle/index.html"/>
    <hyperlink ref="D935" r:id="rId1867" tooltip=" blackarch-backdoor " display="https://www.blackarch.org/backdoor.html"/>
    <hyperlink ref="E935" r:id="rId1868" display="https://github.com/Rich5/Harness"/>
    <hyperlink ref="D936" r:id="rId1869" tooltip=" blackarch-automation " display="https://www.blackarch.org/automation.html"/>
    <hyperlink ref="E936" r:id="rId1870" display="https://github.com/Te-k/harpoon"/>
    <hyperlink ref="D937" r:id="rId1871" tooltip=" blackarch-recon " display="https://www.blackarch.org/recon.html"/>
    <hyperlink ref="E937" r:id="rId1872" display="https://github.com/galkan/hasere"/>
    <hyperlink ref="D938" r:id="rId1873" tooltip=" blackarch-crypto " display="https://www.blackarch.org/crypto.html"/>
    <hyperlink ref="E938" r:id="rId1874" display="https://github.com/UltimateHackers/Hash-Buster/"/>
    <hyperlink ref="D939" r:id="rId1875" tooltip=" blackarch-crypto " display="https://www.blackarch.org/crypto.html"/>
    <hyperlink ref="E939" r:id="rId1876" display="https://github.com/iagox86/hash_extender"/>
    <hyperlink ref="D940" r:id="rId1877" tooltip=" blackarch-crypto " display="https://www.blackarch.org/crypto.html"/>
    <hyperlink ref="E940" r:id="rId1878" display="https://github.com/blackploit/hash-identifier"/>
    <hyperlink ref="D941" r:id="rId1879" tooltip=" blackarch-cracker " display="https://www.blackarch.org/cracker.html"/>
    <hyperlink ref="E941" r:id="rId1880" display="https://hashcat.net/hashcat"/>
    <hyperlink ref="D942" r:id="rId1881" tooltip=" blackarch-misc " display="https://www.blackarch.org/misc.html"/>
    <hyperlink ref="E942" r:id="rId1882" display="https://github.com/hashcat/hashcat-utils"/>
    <hyperlink ref="D943" r:id="rId1883" tooltip=" blackarch-wireless " display="https://www.blackarch.org/wireless.html"/>
    <hyperlink ref="E943" r:id="rId1884" display="https://github.com/staz0t/hashcatch/releases"/>
    <hyperlink ref="D944" r:id="rId1885" tooltip=" blackarch-crypto " display="https://www.blackarch.org/crypto.html"/>
    <hyperlink ref="E944" r:id="rId1886" display="https://github.com/Telefonica/HashCheck"/>
    <hyperlink ref="D945" r:id="rId1887" tooltip=" blackarch-crypto " display="https://www.blackarch.org/crypto.html"/>
    <hyperlink ref="E945" r:id="rId1888" display="https://github.com/NPS-DEEP/hashdb/"/>
    <hyperlink ref="D946" r:id="rId1889" tooltip=" blackarch-crypto " display="https://www.blackarch.org/crypto.html"/>
    <hyperlink ref="E946" r:id="rId1890" display="https://github.com/jessek/hashdeep"/>
    <hyperlink ref="D947" r:id="rId1891" tooltip=" blackarch-cracker " display="https://www.blackarch.org/cracker.html"/>
    <hyperlink ref="E947" r:id="rId1892" display="https://github.com/ChrisTruncer/Hasher"/>
    <hyperlink ref="D948" r:id="rId1893" tooltip=" blackarch-crypto " display="https://www.blackarch.org/crypto.html"/>
    <hyperlink ref="E948" r:id="rId1894" display="https://github.com/rurapenthe/hashfind"/>
    <hyperlink ref="D949" r:id="rId1895" tooltip=" blackarch-crypto " display="https://www.blackarch.org/crypto.html"/>
    <hyperlink ref="E949" r:id="rId1896" display="https://github.com/psypanda/hashID"/>
    <hyperlink ref="D950" r:id="rId1897" tooltip=" blackarch-crypto " display="https://www.blackarch.org/crypto.html"/>
    <hyperlink ref="E950" r:id="rId1898" display="https://github.com/bwall/HashPump"/>
    <hyperlink ref="D951" r:id="rId1899" tooltip=" blackarch-cracker " display="https://www.blackarch.org/cracker.html"/>
    <hyperlink ref="E951" r:id="rId1900" display="https://github.com/SmeegeSec/HashTag"/>
    <hyperlink ref="D952" r:id="rId1901" tooltip=" blackarch-recon " display="https://www.blackarch.org/recon.html"/>
    <hyperlink ref="E952" r:id="rId1902" display="https://github.com/HatBashBR/HatCloud"/>
    <hyperlink ref="D953" r:id="rId1903" tooltip=" blackarch-automation " display="https://www.blackarch.org/automation.html"/>
    <hyperlink ref="E953" r:id="rId1904" display="https://github.com/trustedsec/hate_crack"/>
    <hyperlink ref="D954" r:id="rId1905" tooltip=" blackarch-binary " display="https://www.blackarch.org/binary.html"/>
    <hyperlink ref="E954" r:id="rId1906" display="https://github.com/trolldbois/python-haystack"/>
    <hyperlink ref="D955" r:id="rId1907" tooltip=" blackarch-scanner " display="https://www.blackarch.org/scanner.html"/>
    <hyperlink ref="E955" r:id="rId1908" display="http://www.curesec.com/"/>
    <hyperlink ref="D956" r:id="rId1909" tooltip=" blackarch-exploitation " display="https://www.blackarch.org/exploitation.html"/>
    <hyperlink ref="E956" r:id="rId1910" display="http://sourceforge.net/projects/hcraft/"/>
    <hyperlink ref="D957" r:id="rId1911" tooltip=" blackarch-wireless " display="https://www.blackarch.org/wireless.html"/>
    <hyperlink ref="E957" r:id="rId1912" display="https://github.com/ZerBea/hcxdumptool"/>
    <hyperlink ref="D958" r:id="rId1913" tooltip=" blackarch-crypto " display="https://www.blackarch.org/crypto.html"/>
    <hyperlink ref="E958" r:id="rId1914" display="https://github.com/ZerBea/hcxkeys"/>
    <hyperlink ref="D959" r:id="rId1915" tooltip=" blackarch-wireless " display="https://www.blackarch.org/wireless.html"/>
    <hyperlink ref="E959" r:id="rId1916" display="https://github.com/ZerBea/hcxtools"/>
    <hyperlink ref="D960" r:id="rId1917" tooltip=" blackarch-crypto " display="https://www.blackarch.org/crypto.html"/>
    <hyperlink ref="E960" r:id="rId1918" display="https://github.com/rjw57/hdcp-genkey"/>
    <hyperlink ref="D961" r:id="rId1919" tooltip=" blackarch-hardware " display="https://www.blackarch.org/hardware.html"/>
    <hyperlink ref="E961" r:id="rId1920" display="https://github.com/ApertureLabsLtd/hdmi-sniff"/>
    <hyperlink ref="D962" r:id="rId1921" tooltip=" blackarch-debugger " display="https://www.blackarch.org/debugger.html"/>
    <hyperlink ref="E962" r:id="rId1922" display="https://github.com/Arinerron/heaptrace"/>
    <hyperlink ref="D963" r:id="rId1923" tooltip=" blackarch-honeypot " display="https://www.blackarch.org/honeypot.html"/>
    <hyperlink ref="E963" r:id="rId1924" display="http://packetstormsecurity.com/files/126068/hb_honeypot.pl.txt"/>
    <hyperlink ref="D964" r:id="rId1925" tooltip=" blackarch-exploitation " display="https://www.blackarch.org/exploitation.html"/>
    <hyperlink ref="E964" r:id="rId1926" display="https://github.com/robertdavidgraham/heartleech"/>
    <hyperlink ref="D965" r:id="rId1927" tooltip=" blackarch-scanner " display="https://www.blackarch.org/scanner.html"/>
    <hyperlink ref="E965" r:id="rId1928" display="https://github.com/m0nad/HellRaiser"/>
    <hyperlink ref="D966" r:id="rId1929" tooltip=" blackarch-social " display="https://www.blackarch.org/social.html"/>
    <hyperlink ref="E966" r:id="rId1930" display="https://github.com/ytisf/hemingway"/>
    <hyperlink ref="D967" r:id="rId1931" tooltip=" blackarch-binary " display="https://www.blackarch.org/binary.html"/>
    <hyperlink ref="E967" r:id="rId1932" display="https://github.com/EgeBalci/HERCULES"/>
    <hyperlink ref="D968" r:id="rId1933" tooltip=" blackarch-webapp " display="https://www.blackarch.org/webapp.html"/>
    <hyperlink ref="E968" r:id="rId1934" display="https://github.com/dstotijn/hetty"/>
    <hyperlink ref="D969" r:id="rId1935" tooltip=" blackarch-binary " display="https://www.blackarch.org/binary.html"/>
    <hyperlink ref="E969" r:id="rId1936" display="http://hex2bin.sourceforge.net/"/>
    <hyperlink ref="D970" r:id="rId1937" tooltip=" blackarch-sniffer " display="https://www.blackarch.org/sniffer.html"/>
    <hyperlink ref="E970" r:id="rId1938" display="http://hexinject.sourceforge.net/"/>
    <hyperlink ref="D971" r:id="rId1939" tooltip=" blackarch-fuzzer " display="https://www.blackarch.org/fuzzer.html"/>
    <hyperlink ref="E971" r:id="rId1940" display="https://code.google.com/p/hexorbase/"/>
    <hyperlink ref="D972" r:id="rId1941" tooltip=" blackarch-misc " display="https://www.blackarch.org/misc.html"/>
    <hyperlink ref="E972" r:id="rId1942" display="https://github.com/sharkdp/hexyl"/>
    <hyperlink ref="D973" r:id="rId1943" tooltip=" blackarch-networking " display="https://www.blackarch.org/networking.html"/>
    <hyperlink ref="E973" r:id="rId1944" display="http://packetstormsecurity.com/files/81368/Hackers-Hideaway-ARP-Attack-Tool.html"/>
    <hyperlink ref="D974" r:id="rId1945" tooltip=" blackarch-bluetooth " display="https://www.blackarch.org/bluetooth.html"/>
    <hyperlink ref="E974" r:id="rId1946" display="http://mulliner.org/bluetooth/hidattack.php"/>
    <hyperlink ref="D975" r:id="rId1947" tooltip=" blackarch-social " display="https://www.blackarch.org/social.html"/>
    <hyperlink ref="E975" r:id="rId1948" display="https://github.com/DarkSecDevelopers/HiddenEye"/>
    <hyperlink ref="D976" r:id="rId1949" tooltip=" blackarch-social " display="https://www.blackarch.org/social.html"/>
    <hyperlink ref="E976" r:id="rId1950" display="https://github.com/DarkSecDevelopers/HiddenEye-Legacy"/>
    <hyperlink ref="D977" r:id="rId1951" tooltip=" blackarch-scanner " display="https://www.blackarch.org/scanner.html"/>
    <hyperlink ref="E977" r:id="rId1952" display="https://github.com/4n4nk3/HikPwn"/>
    <hyperlink ref="D978" r:id="rId1953" tooltip=" blackarch-crypto " display="https://www.blackarch.org/crypto.html"/>
    <hyperlink ref="E978" r:id="rId1954" display="https://github.com/stephenbradshaw/hlextend"/>
    <hyperlink ref="D979" r:id="rId1955" tooltip=" blackarch-fuzzer " display="https://www.blackarch.org/fuzzer.html"/>
    <hyperlink ref="E979" r:id="rId1956" display="https://github.com/nccgroup/hodor"/>
    <hyperlink ref="D980" r:id="rId1957" tooltip=" blackarch-social " display="https://www.blackarch.org/social.html"/>
    <hyperlink ref="E980" r:id="rId1958" display="https://github.com/megadose/holehe"/>
    <hyperlink ref="D981" r:id="rId1959" tooltip=" blackarch-windows " display="https://www.blackarch.org/windows.html"/>
    <hyperlink ref="E981" r:id="rId1960" display="https://github.com/hasherezade/hollows_hunter"/>
    <hyperlink ref="D982" r:id="rId1961" tooltip=" blackarch-scanner " display="https://www.blackarch.org/scanner.html"/>
    <hyperlink ref="E982" r:id="rId1962" display="https://github.com/ElevenPaths/HomePWN"/>
    <hyperlink ref="D983" r:id="rId1963" tooltip=" blackarch-defensive " display="https://www.blackarch.org/defensive.html"/>
    <hyperlink ref="E983" r:id="rId1964" display="https://github.com/Ben0xA/HoneyCreds"/>
    <hyperlink ref="D984" r:id="rId1965" tooltip=" blackarch-honeypot " display="https://www.blackarch.org/honeypot.html"/>
    <hyperlink ref="E984" r:id="rId1966" display="https://github.com/DataSoft/Honeyd/"/>
    <hyperlink ref="D985" r:id="rId1967" tooltip=" blackarch-honeypot " display="https://www.blackarch.org/honeypot.html"/>
    <hyperlink ref="E985" r:id="rId1968" display="https://github.com/foospidy/HoneyPy"/>
    <hyperlink ref="D986" r:id="rId1969" tooltip=" blackarch-fuzzer " display="https://www.blackarch.org/fuzzer.html"/>
    <hyperlink ref="E986" r:id="rId1970" display="https://code.google.com/p/honggfuzz/"/>
    <hyperlink ref="D987" r:id="rId1971" tooltip=" blackarch-honeypot " display="https://www.blackarch.org/honeypot.html"/>
    <hyperlink ref="E987" r:id="rId1972" display="https://code.google.com/p/honssh/"/>
    <hyperlink ref="D988" r:id="rId1973" tooltip=" blackarch-windows " display="https://www.blackarch.org/windows.html"/>
    <hyperlink ref="E988" r:id="rId1974" display="http://hookanalyser.blogspot.de/"/>
    <hyperlink ref="D989" r:id="rId1975" tooltip=" blackarch-webapp " display="https://www.blackarch.org/webapp.html"/>
    <hyperlink ref="E989" r:id="rId1976" display="https://github.com/andrew-vii/hookshot/"/>
    <hyperlink ref="D990" r:id="rId1977" tooltip=" blackarch-wireless " display="https://www.blackarch.org/wireless.html"/>
    <hyperlink ref="E990" r:id="rId1978" display="https://github.com/xme/hoover/"/>
    <hyperlink ref="D991" r:id="rId1979" tooltip=" blackarch-recon " display="https://www.blackarch.org/recon.html"/>
    <hyperlink ref="E991" r:id="rId1980" display="https://github.com/gabamnml/hoper"/>
    <hyperlink ref="D992" r:id="rId1981" tooltip=" blackarch-reversing " display="https://www.blackarch.org/reversing.html"/>
    <hyperlink ref="E992" r:id="rId1982" display="https://www.hopperapp.com/download.html?"/>
    <hyperlink ref="D993" r:id="rId1983" tooltip=" blackarch-scanner " display="https://www.blackarch.org/scanner.html"/>
    <hyperlink ref="E993" r:id="rId1984" display="https://labs.portcullis.co.uk/downloads/"/>
    <hyperlink ref="D994" r:id="rId1985" tooltip=" blackarch-scanner " display="https://www.blackarch.org/scanner.html"/>
    <hyperlink ref="E994" r:id="rId1986" display="https://code.google.com/p/host-extract/"/>
    <hyperlink ref="D995" r:id="rId1987" tooltip=" blackarch-wireless " display="https://www.blackarch.org/wireless.html"/>
    <hyperlink ref="E995" r:id="rId1988" display="https://w1.fi/hostapd/"/>
    <hyperlink ref="D996" r:id="rId1989" tooltip=" blackarch-cracker " display="https://www.blackarch.org/cracker.html"/>
    <hyperlink ref="E996" r:id="rId1990" display="http://stridsmanit.wordpress.com/2012/12/02/brute-forcing-passwords-with-hostbox-ssh-1-1/"/>
    <hyperlink ref="D997" r:id="rId1991" tooltip=" blackarch-recon " display="https://www.blackarch.org/recon.html"/>
    <hyperlink ref="E997" r:id="rId1992" display="https://github.com/SpiderLabs/HostHunter"/>
    <hyperlink ref="D998" r:id="rId1993" tooltip=" blackarch-backdoor " display="https://www.blackarch.org/backdoor.html"/>
    <hyperlink ref="E998" r:id="rId1994" display="http://www.selectiveintellect.com/hotpatch.html"/>
    <hyperlink ref="D999" r:id="rId1995" tooltip=" blackarch-wireless " display="https://www.blackarch.org/wireless.html"/>
    <hyperlink ref="E999" r:id="rId1996" display="http://www.remote-exploit.org/?page_id=418"/>
    <hyperlink ref="D1000" r:id="rId1997" tooltip=" blackarch-recon " display="https://www.blackarch.org/recon.html"/>
    <hyperlink ref="E1000" r:id="rId1998" display="https://github.com/schollz/howmanypeoplearearound"/>
    <hyperlink ref="D1001" r:id="rId1999" tooltip=" blackarch-honeypot " display="https://www.blackarch.org/honeypot.html"/>
    <hyperlink ref="E1001" r:id="rId2000" display="https://github.com/rep/hpfeeds"/>
    <hyperlink ref="D1002" r:id="rId2001" tooltip=" blackarch-networking " display="https://www.blackarch.org/networking.html"/>
    <hyperlink ref="E1002" r:id="rId2002" display="http://www.hping.org/"/>
    <hyperlink ref="D1003" r:id="rId2003" tooltip=" blackarch-exploitation " display="https://www.blackarch.org/exploitation.html"/>
    <hyperlink ref="E1003" r:id="rId2004" display="https://github.com/PaulSec/HQLmap"/>
    <hyperlink ref="D1004" r:id="rId2005" tooltip=" blackarch-scanner " display="https://www.blackarch.org/scanner.html"/>
    <hyperlink ref="E1004" r:id="rId2006" display="https://github.com/riramar/hsecscan"/>
    <hyperlink ref="D1005" r:id="rId2007" tooltip=" blackarch-webapp " display="https://www.blackarch.org/webapp.html"/>
    <hyperlink ref="E1005" r:id="rId2008" display="https://github.com/segment-srl/htcap"/>
    <hyperlink ref="D1006" r:id="rId2009" tooltip=" blackarch-exploitation " display="https://www.blackarch.org/exploitation.html"/>
    <hyperlink ref="E1006" r:id="rId2010" display="http://www.mkit.com.ar/labs/htexploit/"/>
    <hyperlink ref="D1007" r:id="rId2011" tooltip=" blackarch-cracker " display="https://www.blackarch.org/cracker.html"/>
    <hyperlink ref="E1007" r:id="rId2012" display="https://github.com/lijiejie/htpwdScan"/>
    <hyperlink ref="D1008" r:id="rId2013" tooltip=" blackarch-fingerprint " display="https://www.blackarch.org/fingerprint.html"/>
    <hyperlink ref="E1008" r:id="rId2014" display="https://github.com/lkarsten/htrosbif"/>
    <hyperlink ref="D1009" r:id="rId2015" tooltip=" blackarch-exploitation " display="https://www.blackarch.org/exploitation.html"/>
    <hyperlink ref="E1009" r:id="rId2016" display="https://github.com/wireghoul/htshells"/>
    <hyperlink ref="D1010" r:id="rId2017" tooltip=" blackarch-scanner " display="https://www.blackarch.org/scanner.html"/>
    <hyperlink ref="E1010" r:id="rId2018" display="https://www.thexero.co.uk/tools/http-enum/"/>
    <hyperlink ref="D1011" r:id="rId2019" tooltip=" blackarch-fuzzer " display="https://www.blackarch.org/fuzzer.html"/>
    <hyperlink ref="E1011" r:id="rId2020" display="https://www.blackarch.org/none"/>
    <hyperlink ref="D1012" r:id="rId2021" tooltip=" blackarch-misc " display="https://www.blackarch.org/misc.html"/>
    <hyperlink ref="E1012" r:id="rId2022" display="https://www.blackarch.org/tools.html"/>
    <hyperlink ref="D1013" r:id="rId2023" tooltip=" blackarch-networking " display="https://www.blackarch.org/networking.html"/>
    <hyperlink ref="E1013" r:id="rId2024" display="http://packetstormsecurity.com/files/107167/Traceroute-Like-HTTP-Scanner.html"/>
    <hyperlink ref="D1014" r:id="rId2025" tooltip=" blackarch-webapp " display="https://www.blackarch.org/webapp.html"/>
    <hyperlink ref="E1014" r:id="rId2026" display="https://github.com/neex/http2smugl"/>
    <hyperlink ref="D1015" r:id="rId2027" tooltip=" blackarch-windows " display="https://www.blackarch.org/windows.html"/>
    <hyperlink ref="E1015" r:id="rId2028" display="http://sourceforge.net/projects/httpbog/"/>
    <hyperlink ref="D1016" r:id="rId2029" tooltip=" blackarch-webapp " display="https://www.blackarch.org/webapp.html"/>
    <hyperlink ref="E1016" r:id="rId2030" display="http://packetstormsecurity.com/files/98109/HTTPForge.02.01.html"/>
    <hyperlink ref="D1017" r:id="rId2031" tooltip=" blackarch-webapp " display="https://www.blackarch.org/webapp.html"/>
    <hyperlink ref="E1017" r:id="rId2032" display="https://nullsecurity.net/tools/scanner.html"/>
    <hyperlink ref="D1018" r:id="rId2033" tooltip=" blackarch-networking " display="https://www.blackarch.org/networking.html"/>
    <hyperlink ref="E1018" r:id="rId2034" display="https://www.vanheusden.com/httping/"/>
    <hyperlink ref="D1019" r:id="rId2035" tooltip=" blackarch-webapp " display="https://www.blackarch.org/webapp.html"/>
    <hyperlink ref="E1019" r:id="rId2036" display="https://github.com/Danladi/HttpPwnly"/>
    <hyperlink ref="D1020" r:id="rId2037" tooltip=" blackarch-windows " display="https://www.blackarch.org/windows.html"/>
    <hyperlink ref="E1020" r:id="rId2038" display="http://www.computec.ch/projekte/httprecon/?s=download"/>
    <hyperlink ref="D1021" r:id="rId2039" tooltip=" blackarch-fingerprint " display="https://www.blackarch.org/fingerprint.html"/>
    <hyperlink ref="E1021" r:id="rId2040" display="http://www.net-square.com/httprint.html"/>
    <hyperlink ref="D1022" r:id="rId2041" tooltip=" blackarch-windows " display="https://www.blackarch.org/windows.html"/>
    <hyperlink ref="E1022" r:id="rId2042" display="http://net-square.com/httprint"/>
    <hyperlink ref="D1023" r:id="rId2043" tooltip=" blackarch-scanner " display="https://www.blackarch.org/scanner.html"/>
    <hyperlink ref="E1023" r:id="rId2044" display="https://github.com/tomnomnom/httprobe"/>
    <hyperlink ref="D1024" r:id="rId2045" tooltip=" blackarch-sniffer " display="https://www.blackarch.org/sniffer.html"/>
    <hyperlink ref="E1024" r:id="rId2046" display="http://dumpsterventures.com/jason/httpry/"/>
    <hyperlink ref="D1025" r:id="rId2047" tooltip=" blackarch-misc " display="https://www.blackarch.org/misc.html"/>
    <hyperlink ref="E1025" r:id="rId2048" display="https://github.com/breenmachine/httpscreenshot"/>
    <hyperlink ref="D1026" r:id="rId2049" tooltip=" blackarch-sniffer " display="https://www.blackarch.org/sniffer.html"/>
    <hyperlink ref="E1026" r:id="rId2050" display="http://www.sump.org/projects/httpsniff/"/>
    <hyperlink ref="D1027" r:id="rId2051" tooltip=" blackarch-scanner " display="https://www.blackarch.org/scanner.html"/>
    <hyperlink ref="E1027" r:id="rId2052" display="https://code.google.com/p/libre-tools/"/>
    <hyperlink ref="D1028" r:id="rId2053" tooltip=" blackarch-tunnel " display="https://www.blackarch.org/tunnel.html"/>
    <hyperlink ref="E1028" r:id="rId2054" display="https://github.com/larsbrinkhoff/httptunnel"/>
    <hyperlink ref="D1029" r:id="rId2055" tooltip=" blackarch-webapp " display="https://www.blackarch.org/webapp.html"/>
    <hyperlink ref="E1029" r:id="rId2056" display="https://github.com/projectdiscovery/httpx"/>
    <hyperlink ref="D1030" r:id="rId2057" tooltip=" blackarch-misc " display="https://www.blackarch.org/misc.html"/>
    <hyperlink ref="E1030" r:id="rId2058" display="https://www.httrack.com/"/>
    <hyperlink ref="D1031" r:id="rId2059" tooltip=" blackarch-sniffer " display="https://www.blackarch.org/sniffer.html"/>
    <hyperlink ref="E1031" r:id="rId2060" display="https://github.com/cthit/hubbIT-sniffer"/>
    <hyperlink ref="D1032" r:id="rId2061" tooltip=" blackarch-dos " display="https://www.blackarch.org/dos.html"/>
    <hyperlink ref="E1032" r:id="rId2062" display="https://github.com/grafov/hulk"/>
    <hyperlink ref="D1033" r:id="rId2063" tooltip=" blackarch-sniffer " display="https://www.blackarch.org/sniffer.html"/>
    <hyperlink ref="E1033" r:id="rId2064" display="https://github.com/nbuechler/hungry-interceptor"/>
    <hyperlink ref="D1034" r:id="rId2065" tooltip=" blackarch-misc " display="https://www.blackarch.org/misc.html"/>
    <hyperlink ref="E1034" r:id="rId2066" display="https://github.com/fnord0/hURL"/>
    <hyperlink ref="D1035" r:id="rId2067" tooltip=" blackarch-dos " display="https://www.blackarch.org/dos.html"/>
    <hyperlink ref="E1035" r:id="rId2068" display="http://www.nullsecurity.net/"/>
    <hyperlink ref="D1036" r:id="rId2069" tooltip=" blackarch-misc " display="https://www.blackarch.org/misc.html"/>
    <hyperlink ref="E1036" r:id="rId2070" display="https://mh-nexus.de/en/hxd/"/>
    <hyperlink ref="D1037" r:id="rId2071" tooltip=" blackarch-networking " display="https://www.blackarch.org/networking.html"/>
    <hyperlink ref="E1037" r:id="rId2072" display="https://github.com/CoolerVoid/Hyde"/>
    <hyperlink ref="D1038" r:id="rId2073" tooltip=" blackarch-cracker " display="https://www.blackarch.org/cracker.html"/>
    <hyperlink ref="E1038" r:id="rId2074" display="https://github.com/vanhauser-thc/thc-hydra"/>
    <hyperlink ref="D1039" r:id="rId2075" tooltip=" blackarch-networking " display="https://www.blackarch.org/networking.html"/>
    <hyperlink ref="E1039" r:id="rId2076" display="http://sourceforge.net/projects/hyenae/"/>
    <hyperlink ref="D1040" r:id="rId2077" tooltip=" blackarch-networking " display="https://www.blackarch.org/networking.html"/>
    <hyperlink ref="E1040" r:id="rId2078" display="https://github.com/xiam/hyperfox"/>
    <hyperlink ref="D1041" r:id="rId2079" tooltip=" blackarch-windows " display="https://www.blackarch.org/windows.html"/>
    <hyperlink ref="E1041" r:id="rId2080" display="http://nullsecurity.net/tools/binary.html"/>
    <hyperlink ref="D1042" r:id="rId2081" tooltip=" blackarch-networking " display="https://www.blackarch.org/networking.html"/>
    <hyperlink ref="E1042" r:id="rId2082" display="https://i2pd.website/"/>
    <hyperlink ref="D1043" r:id="rId2083" tooltip=" blackarch-reversing " display="https://www.blackarch.org/reversing.html"/>
    <hyperlink ref="E1043" r:id="rId2084" display="https://github.com/radareorg/iaito"/>
    <hyperlink ref="D1044" r:id="rId2085" tooltip=" blackarch-dos " display="https://www.blackarch.org/dos.html"/>
    <hyperlink ref="E1044" r:id="rId2086" display="http://www.hackingexposedvoip.com/"/>
    <hyperlink ref="D1045" r:id="rId2087" tooltip=" blackarch-scanner " display="https://www.blackarch.org/scanner.html"/>
    <hyperlink ref="E1045" r:id="rId2088" display="http://code.google.com/p/iaxscan/"/>
    <hyperlink ref="D1046" r:id="rId2089" tooltip=" blackarch-cracker " display="https://www.blackarch.org/cracker.html"/>
    <hyperlink ref="E1046" r:id="rId2090" display="https://github.com/hackappcom/ibrute/"/>
    <hyperlink ref="D1047" r:id="rId2091" tooltip=" blackarch-cracker " display="https://www.blackarch.org/cracker.html"/>
    <hyperlink ref="E1047" r:id="rId2092" display="https://github.com/m4ll0k/iCloudBrutter"/>
    <hyperlink ref="D1048" r:id="rId2093" tooltip=" blackarch-scanner " display="https://www.blackarch.org/scanner.html"/>
    <hyperlink ref="E1048" r:id="rId2094" display="http://www.angio.net/security/"/>
    <hyperlink ref="D1049" r:id="rId2095" tooltip=" blackarch-backdoor " display="https://www.blackarch.org/backdoor.html"/>
    <hyperlink ref="E1049" r:id="rId2096" display="https://github.com/inquisb/icmpsh"/>
    <hyperlink ref="D1050" r:id="rId2097" tooltip=" blackarch-tunnel " display="https://www.blackarch.org/tunnel.html"/>
    <hyperlink ref="E1050" r:id="rId2098" display="http://thomer.com/icmptx/"/>
    <hyperlink ref="D1051" r:id="rId2099" tooltip=" blackarch-recon " display="https://www.blackarch.org/recon.html"/>
    <hyperlink ref="E1051" r:id="rId2100" display="https://github.com/BillyV4/ID-entify"/>
    <hyperlink ref="D1052" r:id="rId2101" tooltip=" blackarch-mobile " display="https://www.blackarch.org/mobile.html"/>
    <hyperlink ref="E1052" r:id="rId2102" display="https://rubygems.org/gems/idb"/>
    <hyperlink ref="D1053" r:id="rId2103" tooltip=" blackarch-webapp " display="https://www.blackarch.org/webapp.html"/>
    <hyperlink ref="E1053" r:id="rId2104" display="https://github.com/stamparm/identYwaf"/>
    <hyperlink ref="D1054" r:id="rId2105" tooltip=" blackarch-recon " display="https://www.blackarch.org/recon.html"/>
    <hyperlink ref="E1054" r:id="rId2106" display="http://www.hsc.fr/ressources/outils/idswakeup/index.html.en"/>
    <hyperlink ref="D1055" r:id="rId2107" tooltip=" blackarch-defensive " display="https://www.blackarch.org/defensive.html"/>
    <hyperlink ref="E1055" r:id="rId2108" display="http://www.noorg.org/ifchk/"/>
    <hyperlink ref="D1056" r:id="rId2109" tooltip=" blackarch-fuzzer " display="https://www.blackarch.org/fuzzer.html"/>
    <hyperlink ref="E1056" r:id="rId2110" display="http://www.fuzzing.org/"/>
    <hyperlink ref="D1057" r:id="rId2111" tooltip=" blackarch-cracker " display="https://www.blackarch.org/cracker.html"/>
    <hyperlink ref="E1057" r:id="rId2112" display="http://hooked-on-mnemonics.blogspot.com.es/p/iheartxor.html"/>
    <hyperlink ref="D1058" r:id="rId2113" tooltip=" blackarch-scanner " display="https://www.blackarch.org/scanner.html"/>
    <hyperlink ref="E1058" r:id="rId2114" display="https://github.com/lijiejie/IIS_shortname_Scanner"/>
    <hyperlink ref="D1059" r:id="rId2115" tooltip=" blackarch-cracker " display="https://www.blackarch.org/cracker.html"/>
    <hyperlink ref="E1059" r:id="rId2116" display="http://www.open-labs.org/"/>
    <hyperlink ref="D1060" r:id="rId2117" tooltip=" blackarch-scanner " display="https://www.blackarch.org/scanner.html"/>
    <hyperlink ref="E1060" r:id="rId2118" display="http://www.nta-monitor.com/tools/ike-scan/"/>
    <hyperlink ref="D1061" r:id="rId2119" tooltip=" blackarch-cracker " display="https://www.blackarch.org/cracker.html"/>
    <hyperlink ref="E1061" r:id="rId2120" display="http://sourceforge.net/projects/ikecrack/"/>
    <hyperlink ref="D1062" r:id="rId2121" tooltip=" blackarch-cracker " display="https://www.blackarch.org/cracker.html"/>
    <hyperlink ref="E1062" r:id="rId2122" display="https://github.com/SpiderLabs/ikeforce"/>
    <hyperlink ref="D1063" r:id="rId2123" tooltip=" blackarch-windows " display="https://www.blackarch.org/windows.html"/>
    <hyperlink ref="E1063" r:id="rId2124" display="http://www.ernw.de/download/ikeprobe.zip"/>
    <hyperlink ref="D1064" r:id="rId2125" tooltip=" blackarch-fuzzer " display="https://www.blackarch.org/fuzzer.html"/>
    <hyperlink ref="E1064" r:id="rId2126" display="http://ikecrack.sourceforge.net/"/>
    <hyperlink ref="D1065" r:id="rId2127" tooltip=" blackarch-scanner " display="https://www.blackarch.org/scanner.html"/>
    <hyperlink ref="E1065" r:id="rId2128" display="https://github.com/airbus-seclab/ilo4_toolbox"/>
    <hyperlink ref="D1066" r:id="rId2129" tooltip=" blackarch-voip " display="https://www.blackarch.org/voip.html"/>
    <hyperlink ref="E1066" r:id="rId2130" display="http://chdir.org/~nico/ilty/"/>
    <hyperlink ref="D1067" r:id="rId2131" tooltip=" blackarch-misc " display="https://www.blackarch.org/misc.html"/>
    <hyperlink ref="E1067" r:id="rId2132" display="https://github.com/coderofsalvation/imagegrep-bash"/>
    <hyperlink ref="D1068" r:id="rId2133" tooltip=" blackarch-binary " display="https://www.blackarch.org/binary.html"/>
    <hyperlink ref="E1068" r:id="rId2134" display="https://github.com/jklmnn/imagejs"/>
    <hyperlink ref="D1069" r:id="rId2135" tooltip=" blackarch-forensic " display="https://www.blackarch.org/forensic.html"/>
    <hyperlink ref="E1069" r:id="rId2136" display="https://github.com/ralphje/imagemounter"/>
    <hyperlink ref="D1070" r:id="rId2137" tooltip=" blackarch-misc " display="https://www.blackarch.org/misc.html"/>
    <hyperlink ref="E1070" r:id="rId2138" display="https://github.com/WerWolv/ImHex"/>
    <hyperlink ref="D1071" r:id="rId2139" tooltip=" blackarch-networking " display="https://www.blackarch.org/networking.html"/>
    <hyperlink ref="E1071" r:id="rId2140" display="https://github.com/CoreSecurity/impacket"/>
    <hyperlink ref="D1072" r:id="rId2141" tooltip=" blackarch-dos " display="https://www.blackarch.org/dos.html"/>
    <hyperlink ref="E1072" r:id="rId2142" display="https://github.com/LimerBoy/Impulse"/>
    <hyperlink ref="D1073" r:id="rId2143" tooltip=" blackarch-exploitation " display="https://www.blackarch.org/exploitation.html"/>
    <hyperlink ref="E1073" r:id="rId2144" display="http://www.breaknenter.org/projects/inception/"/>
    <hyperlink ref="D1074" r:id="rId2145" tooltip=" blackarch-forensic " display="https://www.blackarch.org/forensic.html"/>
    <hyperlink ref="E1074" r:id="rId2146" display="https://github.com/jschicht/Indx2Csv"/>
    <hyperlink ref="D1075" r:id="rId2147" tooltip=" blackarch-forensic " display="https://www.blackarch.org/forensic.html"/>
    <hyperlink ref="E1075" r:id="rId2148" display="https://github.com/jschicht/IndxCarver"/>
    <hyperlink ref="D1076" r:id="rId2149" tooltip=" blackarch-forensic " display="https://www.blackarch.org/forensic.html"/>
    <hyperlink ref="E1076" r:id="rId2150" display="http://www.williballenthin.com/forensics/mft/indxparse/"/>
    <hyperlink ref="D1077" r:id="rId2151" tooltip=" blackarch-defensive " display="https://www.blackarch.org/defensive.html"/>
    <hyperlink ref="E1077" r:id="rId2152" display="http://www.inetsim.org/"/>
    <hyperlink ref="D1078" r:id="rId2153" tooltip=" blackarch-networking " display="https://www.blackarch.org/networking.html"/>
    <hyperlink ref="E1078" r:id="rId2154" display="https://github.com/guardicore/monkey"/>
    <hyperlink ref="D1079" r:id="rId2155" tooltip=" blackarch-scanner " display="https://www.blackarch.org/scanner.html"/>
    <hyperlink ref="E1079" r:id="rId2156" display="http://packetstormsecurity.com/files/104927/infIP.1-Blacklist-Checker.html"/>
    <hyperlink ref="D1080" r:id="rId2157" tooltip=" blackarch-recon " display="https://www.blackarch.org/recon.html"/>
    <hyperlink ref="E1080" r:id="rId2158" display="https://github.com/m4ll0k/infoga"/>
    <hyperlink ref="D1081" r:id="rId2159" tooltip=" blackarch-cracker " display="https://www.blackarch.org/cracker.html"/>
    <hyperlink ref="E1081" r:id="rId2160" display="http://inguma.sourceforge.net/"/>
    <hyperlink ref="D1082" r:id="rId2161" tooltip=" blackarch-webapp " display="https://www.blackarch.org/webapp.html"/>
    <hyperlink ref="E1082" r:id="rId2162" display="https://github.com/BountyStrike/Injectus"/>
    <hyperlink ref="D1083" r:id="rId2163" tooltip=" blackarch-reversing " display="https://www.blackarch.org/reversing.html"/>
    <hyperlink ref="E1083" r:id="rId2164" display="https://sourceforge.net/projects/innounp/files/innounp/"/>
    <hyperlink ref="D1084" r:id="rId2165" tooltip=" blackarch-recon " display="https://www.blackarch.org/recon.html"/>
    <hyperlink ref="E1084" r:id="rId2166" display="https://github.com/penafieljlm/inquisitor"/>
    <hyperlink ref="D1085" r:id="rId2167" tooltip=" blackarch-exploitation " display="https://www.blackarch.org/exploitation.html"/>
    <hyperlink ref="E1085" r:id="rId2168" display="https://github.com/4w4k3/Insanity-Framework"/>
    <hyperlink ref="D1086" r:id="rId2169" tooltip=" blackarch-social " display="https://www.blackarch.org/social.html"/>
    <hyperlink ref="E1086" r:id="rId2170" display="https://github.com/sc1341/InstagramOSINT/"/>
    <hyperlink ref="D1087" r:id="rId2171" tooltip=" blackarch-cracker " display="https://www.blackarch.org/cracker.html"/>
    <hyperlink ref="E1087" r:id="rId2172" display="https://github.com/thelinuxchoice/instashell"/>
    <hyperlink ref="D1088" r:id="rId2173" tooltip=" blackarch-misc " display="https://www.blackarch.org/misc.html"/>
    <hyperlink ref="E1088" r:id="rId2174" display="https://github.com/certtools/intelmq"/>
    <hyperlink ref="D1089" r:id="rId2175" tooltip=" blackarch-recon " display="https://www.blackarch.org/recon.html"/>
    <hyperlink ref="E1089" r:id="rId2176" display="https://github.com/itsmehacker/IntelPlot"/>
    <hyperlink ref="D1090" r:id="rId2177" tooltip=" blackarch-misc " display="https://www.blackarch.org/misc.html"/>
    <hyperlink ref="E1090" r:id="rId2178" display="https://github.com/Hnfull/Intensio-Obfuscator"/>
    <hyperlink ref="D1091" r:id="rId2179" tooltip=" blackarch-webapp " display="https://www.blackarch.org/webapp.html"/>
    <hyperlink ref="E1091" r:id="rId2180" display="https://github.com/projectdiscovery/interactsh"/>
    <hyperlink ref="D1092" r:id="rId2181" tooltip=" blackarch-windows " display="https://www.blackarch.org/windows.html"/>
    <hyperlink ref="E1092" r:id="rId2182" display="http://sniff.su/download.html"/>
    <hyperlink ref="D1093" r:id="rId2183" tooltip=" blackarch-networking " display="https://www.blackarch.org/networking.html"/>
    <hyperlink ref="E1093" r:id="rId2184" display="https://github.com/codingo/Interlace/releases"/>
    <hyperlink ref="D1094" r:id="rId2185" tooltip=" blackarch-forensic " display="https://www.blackarch.org/forensic.html"/>
    <hyperlink ref="E1094" r:id="rId2186" display="https://github.com/carmaa/interrogate"/>
    <hyperlink ref="D1095" r:id="rId2187" tooltip=" blackarch-automation " display="https://www.blackarch.org/automation.html"/>
    <hyperlink ref="E1095" r:id="rId2188" display="https://github.com/ohdae/Intersect.5"/>
    <hyperlink ref="D1096" r:id="rId2189" tooltip=" blackarch-recon " display="https://www.blackarch.org/recon.html"/>
    <hyperlink ref="E1096" r:id="rId2190" display="http://intrace.googlecode.com/"/>
    <hyperlink ref="D1097" r:id="rId2191" tooltip=" blackarch-misc " display="https://www.blackarch.org/misc.html"/>
    <hyperlink ref="E1097" r:id="rId2192" display="http://inundator.sourceforge.net/"/>
    <hyperlink ref="D1098" r:id="rId2193" tooltip=" blackarch-scanner " display="https://www.blackarch.org/scanner.html"/>
    <hyperlink ref="E1098" r:id="rId2194" display="https://code.google.com/p/inurlbr/"/>
    <hyperlink ref="D1099" r:id="rId2195" tooltip=" blackarch-dos " display="https://www.blackarch.org/dos.html"/>
    <hyperlink ref="E1099" r:id="rId2196" display="https://launchpad.net/~wagungs/+archive/kali-linux/+build/4386635"/>
    <hyperlink ref="D1100" r:id="rId2197" tooltip=" blackarch-automation " display="https://www.blackarch.org/automation.html"/>
    <hyperlink ref="E1100" r:id="rId2198" display="https://github.com/danielbohannon/Invoke-CradleCrafter"/>
    <hyperlink ref="D1101" r:id="rId2199" tooltip=" blackarch-automation " display="https://www.blackarch.org/automation.html"/>
    <hyperlink ref="E1101" r:id="rId2200" display="https://github.com/danielbohannon/Invoke-DOSfuscation"/>
    <hyperlink ref="D1102" r:id="rId2201" tooltip=" blackarch-automation " display="https://www.blackarch.org/automation.html"/>
    <hyperlink ref="E1102" r:id="rId2202" display="https://github.com/danielbohannon/Invoke-Obfuscation"/>
    <hyperlink ref="D1103" r:id="rId2203" tooltip=" blackarch-windows " display="https://www.blackarch.org/windows.html"/>
    <hyperlink ref="E1103" r:id="rId2204" display="http://ntsecurity.nu/toolbox/inzider/"/>
    <hyperlink ref="D1104" r:id="rId2205" tooltip=" blackarch-tunnel " display="https://www.blackarch.org/tunnel.html"/>
    <hyperlink ref="E1104" r:id="rId2206" display="https://code.kryo.se/iodine"/>
    <hyperlink ref="D1105" r:id="rId2207" tooltip=" blackarch-forensic " display="https://www.blackarch.org/forensic.html"/>
    <hyperlink ref="E1105" r:id="rId2208" display="https://github.com/Flo354/iOSForensic"/>
    <hyperlink ref="D1106" r:id="rId2209" tooltip=" blackarch-tunnel " display="https://www.blackarch.org/tunnel.html"/>
    <hyperlink ref="E1106" r:id="rId2210" display="https://github.com/takeshixx/ip-https-tools"/>
    <hyperlink ref="D1107" r:id="rId2211" tooltip=" blackarch-recon " display="https://www.blackarch.org/recon.html"/>
    <hyperlink ref="E1107" r:id="rId2212" display="https://github.com/Rajkumrdusad/IP-Tracer"/>
    <hyperlink ref="D1108" r:id="rId2213" tooltip=" blackarch-recon " display="https://www.blackarch.org/recon.html"/>
    <hyperlink ref="E1108" r:id="rId2214" display="http://kernel.embedromix.ro/us/"/>
    <hyperlink ref="D1109" r:id="rId2215" tooltip=" blackarch-networking " display="https://www.blackarch.org/networking.html"/>
    <hyperlink ref="E1109" r:id="rId2216" display="http://ipaudit.sourceforge.net/"/>
    <hyperlink ref="D1110" r:id="rId2217" tooltip=" blackarch-forensic " display="https://www.blackarch.org/forensic.html"/>
    <hyperlink ref="E1110" r:id="rId2218" display="http://www.ipbackupanalyzer.com/"/>
    <hyperlink ref="D1111" r:id="rId2219" tooltip=" blackarch-misc " display="https://www.blackarch.org/misc.html"/>
    <hyperlink ref="E1111" r:id="rId2220" display="https://nullsecurity.net/tools/misc.html"/>
    <hyperlink ref="D1112" r:id="rId2221" tooltip=" blackarch-networking " display="https://www.blackarch.org/networking.html"/>
    <hyperlink ref="E1112" r:id="rId2222" location="dependances" display="http://www.loicp.eu/ipdecap - dependances"/>
    <hyperlink ref="D1113" r:id="rId2223" tooltip=" blackarch-forensic " display="https://www.blackarch.org/forensic.html"/>
    <hyperlink ref="E1113" r:id="rId2224" display="http://www.crypticbit.com/zen/products/iphoneanalyzer"/>
    <hyperlink ref="D1114" r:id="rId2225" tooltip=" blackarch-cracker " display="https://www.blackarch.org/cracker.html"/>
    <hyperlink ref="E1114" r:id="rId2226" display="https://github.com/AnarchyAngel/IPMIPWN"/>
    <hyperlink ref="D1115" r:id="rId2227" tooltip=" blackarch-networking " display="https://www.blackarch.org/networking.html"/>
    <hyperlink ref="E1115" r:id="rId2228" display="http://ipmitool.sourceforge.net/"/>
    <hyperlink ref="D1116" r:id="rId2229" tooltip=" blackarch-misc " display="https://www.blackarch.org/misc.html"/>
    <hyperlink ref="E1116" r:id="rId2230" display="https://github.com/OsandaMalith/IPObfuscator"/>
    <hyperlink ref="D1117" r:id="rId2231" tooltip=" blackarch-scanner " display="https://www.blackarch.org/scanner.html"/>
    <hyperlink ref="E1117" r:id="rId2232" display="https://github.com/angryip/ipscan"/>
    <hyperlink ref="D1118" r:id="rId2233" tooltip=" blackarch-webapp " display="https://www.blackarch.org/webapp.html"/>
    <hyperlink ref="E1118" r:id="rId2234" display="https://github.com/p0dalirius/ipsourcebypass"/>
    <hyperlink ref="D1119" r:id="rId2235" tooltip=" blackarch-recon " display="https://www.blackarch.org/recon.html"/>
    <hyperlink ref="E1119" r:id="rId2236" display="https://github.com/Hackplayers/iptodomain"/>
    <hyperlink ref="D1120" r:id="rId2237" tooltip=" blackarch-scanner " display="https://www.blackarch.org/scanner.html"/>
    <hyperlink ref="E1120" r:id="rId2238" display="https://github.com/Pinperepette/IPTV"/>
    <hyperlink ref="D1121" r:id="rId2239" tooltip=" blackarch-networking " display="https://www.blackarch.org/networking.html"/>
    <hyperlink ref="E1121" r:id="rId2240" display="http://www.skbuff.net/iputils/"/>
    <hyperlink ref="D1122" r:id="rId2241" tooltip=" blackarch-networking " display="https://www.blackarch.org/networking.html"/>
    <hyperlink ref="E1122" r:id="rId2242" display="https://github.com/milo2012/ipv4Bypass"/>
    <hyperlink ref="D1123" r:id="rId2243" tooltip=" blackarch-recon " display="https://www.blackarch.org/recon.html"/>
    <hyperlink ref="E1123" r:id="rId2244" display="https://github.com/lavalamp-/ipv666"/>
    <hyperlink ref="D1124" r:id="rId2245" tooltip=" blackarch-scanner " display="https://www.blackarch.org/scanner.html"/>
    <hyperlink ref="E1124" r:id="rId2246" display="http://www.si6networks.com/tools/ipv6toolkit/"/>
    <hyperlink ref="D1125" r:id="rId2247" tooltip=" blackarch-recon " display="https://www.blackarch.org/recon.html"/>
    <hyperlink ref="E1125" r:id="rId2248" display="https://github.com/bwall/ircsnapshot"/>
    <hyperlink ref="D1126" r:id="rId2249" tooltip=" blackarch-exploitation " display="https://www.blackarch.org/exploitation.html"/>
    <hyperlink ref="E1126" r:id="rId2250" display="http://phenoelit-us.org/irpas"/>
    <hyperlink ref="D1127" r:id="rId2251" tooltip=" blackarch-exploitation " display="https://www.blackarch.org/exploitation.html"/>
    <hyperlink ref="E1127" r:id="rId2252" display="https://github.com/dark-lbp/isf"/>
    <hyperlink ref="D1128" r:id="rId2253" tooltip=" blackarch-voip " display="https://www.blackarch.org/voip.html"/>
    <hyperlink ref="E1128" r:id="rId2254" display="https://github.com/halitalptekin/isip"/>
    <hyperlink ref="D1129" r:id="rId2255" tooltip=" blackarch-voip " display="https://www.blackarch.org/voip.html"/>
    <hyperlink ref="E1129" r:id="rId2256" display="https://packetstormsecurity.com/files/123534/IP-Phone-Scanning-Made-Easy.12.html"/>
    <hyperlink ref="D1130" r:id="rId2257" tooltip=" blackarch-recon " display="https://www.blackarch.org/recon.html"/>
    <hyperlink ref="E1130" r:id="rId2258" display="http://www.infobyte.com.ar/"/>
    <hyperlink ref="D1131" r:id="rId2259" tooltip=" blackarch-sniffer " display="https://www.blackarch.org/sniffer.html"/>
    <hyperlink ref="E1131" r:id="rId2260" display="https://github.com/juphoff/issniff"/>
    <hyperlink ref="D1132" r:id="rId2261" tooltip=" blackarch-recon " display="https://www.blackarch.org/recon.html"/>
    <hyperlink ref="E1132" r:id="rId2262" display="https://ivre.rocks/"/>
    <hyperlink ref="D1133" r:id="rId2263" tooltip=" blackarch-recon " display="https://www.blackarch.org/recon.html"/>
    <hyperlink ref="E1133" r:id="rId2264" display="https://ivre.rocks/"/>
    <hyperlink ref="D1134" r:id="rId2265" tooltip=" blackarch-recon " display="https://www.blackarch.org/recon.html"/>
    <hyperlink ref="E1134" r:id="rId2266" display="https://ivre.rocks/"/>
    <hyperlink ref="D1135" r:id="rId2267" tooltip=" blackarch-crypto " display="https://www.blackarch.org/crypto.html"/>
    <hyperlink ref="E1135" r:id="rId2268" display="https://github.com/salesforce/ja3"/>
    <hyperlink ref="D1136" r:id="rId2269" tooltip=" blackarch-scanner " display="https://www.blackarch.org/scanner.html"/>
    <hyperlink ref="E1136" r:id="rId2270" display="https://github.com/flankerhqd/JAADAS/"/>
    <hyperlink ref="D1137" r:id="rId2271" tooltip=" blackarch-recon " display="https://www.blackarch.org/recon.html"/>
    <hyperlink ref="E1137" r:id="rId2272" display="https://github.com/skelsec/jackdaw"/>
    <hyperlink ref="D1138" r:id="rId2273" tooltip=" blackarch-reversing " display="https://www.blackarch.org/reversing.html"/>
    <hyperlink ref="E1138" r:id="rId2274" display="https://varaneckas.com/jad"/>
    <hyperlink ref="D1139" r:id="rId2275" tooltip=" blackarch-decompiler " display="https://www.blackarch.org/decompiler.html"/>
    <hyperlink ref="E1139" r:id="rId2276" display="https://github.com/skylot/jadx"/>
    <hyperlink ref="D1140" r:id="rId2277" tooltip=" blackarch-webapp " display="https://www.blackarch.org/webapp.html"/>
    <hyperlink ref="E1140" r:id="rId2278" display="https://github.com/jaeles-project/jaeles"/>
    <hyperlink ref="D1141" r:id="rId2279" tooltip=" blackarch-webapp " display="https://www.blackarch.org/webapp.html"/>
    <hyperlink ref="E1141" r:id="rId2280" display="https://github.com/stasinopoulos/jaidam"/>
    <hyperlink ref="D1142" r:id="rId2281" tooltip=" blackarch-webapp " display="https://www.blackarch.org/webapp.html"/>
    <hyperlink ref="E1142" r:id="rId2282" display="https://github.com/mikehacksthings/jast"/>
    <hyperlink ref="D1143" r:id="rId2283" tooltip=" blackarch-reversing " display="https://www.blackarch.org/reversing.html"/>
    <hyperlink ref="E1143" r:id="rId2284" display="https://code.google.com/p/javasnoop/"/>
    <hyperlink ref="D1144" r:id="rId2285" tooltip=" blackarch-exploitation " display="https://www.blackarch.org/exploitation.html"/>
    <hyperlink ref="E1144" r:id="rId2286" display="https://github.com/SpiderLabs/jboss-autopwn"/>
    <hyperlink ref="D1145" r:id="rId2287" tooltip=" blackarch-fuzzer " display="https://www.blackarch.org/fuzzer.html"/>
    <hyperlink ref="E1145" r:id="rId2288" display="http://sourceforge.net/projects/jbrofuzz/"/>
    <hyperlink ref="D1146" r:id="rId2289" tooltip=" blackarch-cracker " display="https://www.blackarch.org/cracker.html"/>
    <hyperlink ref="E1146" r:id="rId2290" display="http://sourceforge.net/projects/jbrute/"/>
    <hyperlink ref="D1147" r:id="rId2291" tooltip=" blackarch-wireless " display="https://www.blackarch.org/wireless.html"/>
    <hyperlink ref="E1147" r:id="rId2292" display="http://www.thedrahos.net/jcrack/"/>
    <hyperlink ref="D1148" r:id="rId2293" tooltip=" blackarch-decompiler " display="https://www.blackarch.org/decompiler.html"/>
    <hyperlink ref="E1148" r:id="rId2294" display="https://github.com/kwart/jd-cli"/>
    <hyperlink ref="D1149" r:id="rId2295" tooltip=" blackarch-decompiler " display="https://www.blackarch.org/decompiler.html"/>
    <hyperlink ref="E1149" r:id="rId2296" display="https://github.com/java-decompiler/jd-gui"/>
    <hyperlink ref="D1150" r:id="rId2297" tooltip=" blackarch-webapp " display="https://www.blackarch.org/webapp.html"/>
    <hyperlink ref="E1150" r:id="rId2298" display="https://github.com/frohoff/jdeserialize/"/>
    <hyperlink ref="D1151" r:id="rId2299" tooltip=" blackarch-cracker " display="https://www.blackarch.org/cracker.html"/>
    <hyperlink ref="E1151" r:id="rId2300" display="https://github.com/SideChannelMarvels/JeanGrey"/>
    <hyperlink ref="D1152" r:id="rId2301" tooltip=" blackarch-reversing " display="https://www.blackarch.org/reversing.html"/>
    <hyperlink ref="E1152" r:id="rId2302" display="https://www.pnfsoftware.com/jeb/android"/>
    <hyperlink ref="D1153" r:id="rId2303" tooltip=" blackarch-reversing " display="https://www.blackarch.org/reversing.html"/>
    <hyperlink ref="E1153" r:id="rId2304" display="https://www.pnfsoftware.com/jeb/arm"/>
    <hyperlink ref="D1154" r:id="rId2305" tooltip=" blackarch-reversing " display="https://www.blackarch.org/reversing.html"/>
    <hyperlink ref="E1154" r:id="rId2306" display="https://www.pnfsoftware.com/jeb/intel"/>
    <hyperlink ref="D1155" r:id="rId2307" tooltip=" blackarch-reversing " display="https://www.blackarch.org/reversing.html"/>
    <hyperlink ref="E1155" r:id="rId2308" display="https://www.pnfsoftware.com/jeb/mips"/>
    <hyperlink ref="D1156" r:id="rId2309" tooltip=" blackarch-reversing " display="https://www.blackarch.org/reversing.html"/>
    <hyperlink ref="E1156" r:id="rId2310" location="wasm" display="https://www.pnfsoftware.com/jeb/ - wasm"/>
    <hyperlink ref="D1157" r:id="rId2311" tooltip=" blackarch-defensive " display="https://www.blackarch.org/defensive.html"/>
    <hyperlink ref="E1157" r:id="rId2312" display="https://github.com/utkusen/jeopardize"/>
    <hyperlink ref="D1158" r:id="rId2313" tooltip=" blackarch-webapp " display="https://www.blackarch.org/webapp.html"/>
    <hyperlink ref="E1158" r:id="rId2314" display="https://github.com/joaomatosf/jexboss"/>
    <hyperlink ref="D1159" r:id="rId2315" tooltip=" blackarch-defensive " display="https://www.blackarch.org/defensive.html"/>
    <hyperlink ref="E1159" r:id="rId2316" display="http://www.sentex.net/~mwandel/jhead/"/>
    <hyperlink ref="D1160" r:id="rId2317" tooltip=" blackarch-webapp " display="https://www.blackarch.org/webapp.html"/>
    <hyperlink ref="E1160" r:id="rId2318" display="https://github.com/bcoles/jira_scan"/>
    <hyperlink ref="D1161" r:id="rId2319" tooltip=" blackarch-exploitation " display="https://www.blackarch.org/exploitation.html"/>
    <hyperlink ref="E1161" r:id="rId2320" display="https://github.com/welk1n/JNDI-Injection-Exploit"/>
    <hyperlink ref="D1162" r:id="rId2321" tooltip=" blackarch-networking " display="https://www.blackarch.org/networking.html"/>
    <hyperlink ref="E1162" r:id="rId2322" display="https://sourceforge.net/projects/jnetmap/files/jNetMap 0.5.5-RC2/"/>
    <hyperlink ref="D1163" r:id="rId2323" tooltip=" blackarch-cracker " display="https://www.blackarch.org/cracker.html"/>
    <hyperlink ref="E1163" r:id="rId2324" display="https://www.openwall.com/john"/>
    <hyperlink ref="D1164" r:id="rId2325" tooltip=" blackarch-cracker " display="https://www.blackarch.org/cracker.html"/>
    <hyperlink ref="E1164" r:id="rId2326" display="http://openwall.info/wiki/john/johnny"/>
    <hyperlink ref="D1165" r:id="rId2327" tooltip=" blackarch-webapp " display="https://www.blackarch.org/webapp.html"/>
    <hyperlink ref="E1165" r:id="rId2328" display="https://github.com/koutto/jok3r"/>
    <hyperlink ref="D1166" r:id="rId2329" tooltip=" blackarch-webapp " display="https://www.blackarch.org/webapp.html"/>
    <hyperlink ref="E1166" r:id="rId2330" display="http://packetstormsecurity.com/files/121390/Janissaries-Joomla-Fingerprint-Tool.html"/>
    <hyperlink ref="D1167" r:id="rId2331" tooltip=" blackarch-proxy " display="https://www.blackarch.org/proxy.html"/>
    <hyperlink ref="E1167" r:id="rId2332" display="https://anonymous-proxy-servers.net/"/>
    <hyperlink ref="D1168" r:id="rId2333" tooltip=" blackarch-webapp " display="https://www.blackarch.org/webapp.html"/>
    <hyperlink ref="E1168" r:id="rId2334" display="https://github.com/rastating/jooforce"/>
    <hyperlink ref="D1169" r:id="rId2335" tooltip=" blackarch-webapp " display="https://www.blackarch.org/webapp.html"/>
    <hyperlink ref="E1169" r:id="rId2336" display="http://packetstormsecurity.com/files/62126/joomlascan.2.py.txt.html"/>
    <hyperlink ref="D1170" r:id="rId2337" tooltip=" blackarch-webapp " display="https://www.blackarch.org/webapp.html"/>
    <hyperlink ref="E1170" r:id="rId2338" display="https://github.com/rastating/joomlavs"/>
    <hyperlink ref="D1171" r:id="rId2339" tooltip=" blackarch-webapp " display="https://www.blackarch.org/webapp.html"/>
    <hyperlink ref="E1171" r:id="rId2340" display="http://joomscan.sourceforge.net/"/>
    <hyperlink ref="D1172" r:id="rId2341" tooltip=" blackarch-binary " display="https://www.blackarch.org/binary.html"/>
    <hyperlink ref="E1172" r:id="rId2342" display="https://blog.didierstevens.com/2019/04/28/update-jpegdump-py-version-0-7/"/>
    <hyperlink ref="D1173" r:id="rId2343" tooltip=" blackarch-decompiler " display="https://www.blackarch.org/decompiler.html"/>
    <hyperlink ref="E1173" r:id="rId2344" display="https://github.com/jindrapetrik/jpexs-decompiler"/>
    <hyperlink ref="D1174" r:id="rId2345" tooltip=" blackarch-recon " display="https://www.blackarch.org/recon.html"/>
    <hyperlink ref="E1174" r:id="rId2346" display="https://github.com/incogbyte/jsearch"/>
    <hyperlink ref="D1175" r:id="rId2347" tooltip=" blackarch-misc " display="https://www.blackarch.org/misc.html"/>
    <hyperlink ref="E1175" r:id="rId2348" display="https://github.com/aemkei/jsfuck"/>
    <hyperlink ref="D1176" r:id="rId2349" tooltip=" blackarch-webapp " display="https://www.blackarch.org/webapp.html"/>
    <hyperlink ref="E1176" r:id="rId2350" display="https://github.com/s0md3v/JShell"/>
    <hyperlink ref="D1177" r:id="rId2351" tooltip=" blackarch-webapp " display="https://www.blackarch.org/webapp.html"/>
    <hyperlink ref="E1177" r:id="rId2352" display="https://github.com/zigoo0/JSONBee"/>
    <hyperlink ref="D1178" r:id="rId2353" tooltip=" blackarch-webapp " display="https://www.blackarch.org/webapp.html"/>
    <hyperlink ref="E1178" r:id="rId2354" display="https://github.com/nahamsec/JSParser"/>
    <hyperlink ref="D1179" r:id="rId2355" tooltip=" blackarch-webapp " display="https://www.blackarch.org/webapp.html"/>
    <hyperlink ref="E1179" r:id="rId2356" display="https://github.com/ron190/jsql-injection"/>
    <hyperlink ref="D1180" r:id="rId2357" tooltip=" blackarch-webapp " display="https://www.blackarch.org/webapp.html"/>
    <hyperlink ref="E1180" r:id="rId2358" display="https://github.com/mindedsecurity/JStillery"/>
    <hyperlink ref="D1181" r:id="rId2359" tooltip=" blackarch-windows " display="https://www.blackarch.org/windows.html"/>
    <hyperlink ref="E1181" r:id="rId2360" display="https://github.com/ohpe/juicy-potato"/>
    <hyperlink ref="D1182" r:id="rId2361" tooltip=" blackarch-sniffer " display="https://www.blackarch.org/sniffer.html"/>
    <hyperlink ref="E1182" r:id="rId2362" display="https://github.com/securactive/junkie"/>
    <hyperlink ref="D1183" r:id="rId2363" tooltip=" blackarch-windows " display="https://www.blackarch.org/windows.html"/>
    <hyperlink ref="E1183" r:id="rId2364" display="https://github.com/telerik/JustDecompileEngine/releases"/>
    <hyperlink ref="D1184" r:id="rId2365" tooltip=" blackarch-webapp " display="https://www.blackarch.org/webapp.html"/>
    <hyperlink ref="E1184" r:id="rId2366" display="https://github.com/oppsec/juumla"/>
    <hyperlink ref="D1185" r:id="rId2367" tooltip=" blackarch-reversing " display="https://www.blackarch.org/reversing.html"/>
    <hyperlink ref="E1185" r:id="rId2368" display="https://github.com/katjahahn/JWScan"/>
    <hyperlink ref="D1186" r:id="rId2369" tooltip=" blackarch-cracker " display="https://www.blackarch.org/cracker.html"/>
    <hyperlink ref="E1186" r:id="rId2370" display="https://github.com/brendan-rius/c-jwt-cracker"/>
    <hyperlink ref="D1187" r:id="rId2371" tooltip=" blackarch-webapp " display="https://www.blackarch.org/webapp.html"/>
    <hyperlink ref="E1187" r:id="rId2372" display="https://github.com/hahwul/jwt-hack"/>
    <hyperlink ref="D1188" r:id="rId2373" tooltip=" blackarch-cracker " display="https://www.blackarch.org/cracker.html"/>
    <hyperlink ref="E1188" r:id="rId2374" display="https://github.com/ticarpi/jwt_tool"/>
    <hyperlink ref="D1189" r:id="rId2375" tooltip=" blackarch-cracker " display="https://www.blackarch.org/cracker.html"/>
    <hyperlink ref="E1189" r:id="rId2376" display="https://github.com/aress31/jwtcat"/>
    <hyperlink ref="D1190" r:id="rId2377" tooltip=" blackarch-backdoor " display="https://www.blackarch.org/backdoor.html"/>
    <hyperlink ref="E1190" r:id="rId2378" display="http://www.blackhatlibrary.net/Jynx2"/>
    <hyperlink ref="D1191" r:id="rId2379" tooltip=" blackarch-backdoor " display="https://www.blackarch.org/backdoor.html"/>
    <hyperlink ref="E1191" r:id="rId2380" display="https://github.com/josh0xA/K55"/>
    <hyperlink ref="D1192" r:id="rId2381" tooltip=" blackarch-recon " display="https://www.blackarch.org/recon.html"/>
    <hyperlink ref="E1192" r:id="rId2382" display="https://github.com/galkan/kacak"/>
    <hyperlink ref="D1193" r:id="rId2383" tooltip=" blackarch-webapp " display="https://www.blackarch.org/webapp.html"/>
    <hyperlink ref="E1193" r:id="rId2384" display="https://github.com/P0cL4bs/Kadimus"/>
    <hyperlink ref="D1194" r:id="rId2385" tooltip=" blackarch-mobile " display="https://www.blackarch.org/mobile.html"/>
    <hyperlink ref="E1194" r:id="rId2386" display="https://github.com/steve-m/kalibrate-rtl"/>
    <hyperlink ref="D1195" r:id="rId2387" tooltip=" blackarch-recon " display="https://www.blackarch.org/recon.html"/>
    <hyperlink ref="E1195" r:id="rId2388" display="https://github.com/woj-ciech/kamerka"/>
    <hyperlink ref="D1196" r:id="rId2389" tooltip=" blackarch-exploitation " display="https://www.blackarch.org/exploitation.html"/>
    <hyperlink ref="E1196" r:id="rId2390" display="http://sourceforge.net/projects/katanas/"/>
    <hyperlink ref="D1197" r:id="rId2391" tooltip=" blackarch-sniffer " display="https://www.blackarch.org/sniffer.html"/>
    <hyperlink ref="E1197" r:id="rId2392" display="http://packetstormsecurity.com/files/52514/katsnoop.tbz2.html"/>
    <hyperlink ref="D1198" r:id="rId2393" tooltip=" blackarch-hardware " display="https://www.blackarch.org/hardware.html"/>
    <hyperlink ref="E1198" r:id="rId2394" display="https://github.com/samratashok/Kautilya/releases"/>
    <hyperlink ref="D1199" r:id="rId2395" tooltip=" blackarch-tunnel " display="https://www.blackarch.org/tunnel.html"/>
    <hyperlink ref="E1199" r:id="rId2396" display="https://github.com/xtaci/kcptun"/>
    <hyperlink ref="D1200" r:id="rId2397" tooltip=" blackarch-cracker " display="https://www.blackarch.org/cracker.html"/>
    <hyperlink ref="E1200" r:id="rId2398" display="http://code.google.com/p/keimpx/"/>
    <hyperlink ref="D1201" r:id="rId2399" tooltip=" blackarch-windows " display="https://www.blackarch.org/windows.html"/>
    <hyperlink ref="E1201" r:id="rId2400" display="https://github.com/gentilkiwi/kekeo"/>
    <hyperlink ref="D1202" r:id="rId2401" tooltip=" blackarch-windows " display="https://www.blackarch.org/windows.html"/>
    <hyperlink ref="E1202" r:id="rId2402" display="http://ntsecurity.nu/toolbox/kerbcrack/"/>
    <hyperlink ref="D1203" r:id="rId2403" tooltip=" blackarch-exploitation " display="https://www.blackarch.org/exploitation.html"/>
    <hyperlink ref="E1203" r:id="rId2404" display="https://github.com/skelsec/kerberoast"/>
    <hyperlink ref="D1204" r:id="rId2405" tooltip=" blackarch-cracker " display="https://www.blackarch.org/cracker.html"/>
    <hyperlink ref="E1204" r:id="rId2406" display="https://github.com/ropnop/kerbrute"/>
    <hyperlink ref="D1205" r:id="rId2407" tooltip=" blackarch-exploitation " display="https://www.blackarch.org/exploitation.html"/>
    <hyperlink ref="E1205" r:id="rId2408" display="https://github.com/spencerdodd/kernelpop"/>
    <hyperlink ref="D1206" r:id="rId2409" tooltip=" blackarch-recon " display="https://www.blackarch.org/recon.html"/>
    <hyperlink ref="E1206" r:id="rId2410" display="https://github.com/clirimemini/Keye"/>
    <hyperlink ref="D1207" r:id="rId2411" tooltip=" blackarch-cracker " display="https://www.blackarch.org/cracker.html"/>
    <hyperlink ref="E1207" r:id="rId2412" display="http://packetstormsecurity.com/files/87003/Known-Host-Cracker.2.html"/>
    <hyperlink ref="D1208" r:id="rId2413" tooltip=" blackarch-networking " display="https://www.blackarch.org/networking.html"/>
    <hyperlink ref="E1208" r:id="rId2414" display="https://github.com/k4m4/kickthemout"/>
    <hyperlink ref="D1209" r:id="rId2415" tooltip=" blackarch-exploitation " display="https://www.blackarch.org/exploitation.html"/>
    <hyperlink ref="E1209" r:id="rId2416" display="https://github.com/thewhiteh4t/killcast"/>
    <hyperlink ref="D1210" r:id="rId2417" tooltip=" blackarch-exploitation " display="https://www.blackarch.org/exploitation.html"/>
    <hyperlink ref="E1210" r:id="rId2418" display="https://github.com/riverloopsec/killerbee"/>
    <hyperlink ref="D1211" r:id="rId2419" tooltip=" blackarch-backdoor " display="https://www.blackarch.org/backdoor.html"/>
    <hyperlink ref="E1211" r:id="rId2420" display="https://github.com/ChaitanyaHaritash/kimi"/>
    <hyperlink ref="D1212" r:id="rId2421" tooltip=" blackarch-honeypot " display="https://www.blackarch.org/honeypot.html"/>
    <hyperlink ref="E1212" r:id="rId2422" display="https://github.com/desaster/kippo"/>
    <hyperlink ref="D1213" r:id="rId2423" tooltip=" blackarch-wireless " display="https://www.blackarch.org/wireless.html"/>
    <hyperlink ref="E1213" r:id="rId2424" display="https://www.kismetwireless.net/"/>
    <hyperlink ref="D1214" r:id="rId2425" tooltip=" blackarch-wireless " display="https://www.blackarch.org/wireless.html"/>
    <hyperlink ref="E1214" r:id="rId2426" display="https://www.blackarch.org/"/>
    <hyperlink ref="D1215" r:id="rId2427" tooltip=" blackarch-wireless " display="https://www.blackarch.org/wireless.html"/>
    <hyperlink ref="E1215" r:id="rId2428" display="http://code.google.com/p/kismet2earth/"/>
    <hyperlink ref="D1216" r:id="rId2429" tooltip=" blackarch-wireless " display="https://www.blackarch.org/wireless.html"/>
    <hyperlink ref="E1216" r:id="rId2430" display="https://www.salecker.org/software/kismon.html"/>
    <hyperlink ref="D1217" r:id="rId2431" tooltip=" blackarch-webapp " display="https://www.blackarch.org/webapp.html"/>
    <hyperlink ref="E1217" r:id="rId2432" display="https://github.com/assetnote/kiterunner"/>
    <hyperlink ref="D1218" r:id="rId2433" tooltip=" blackarch-fuzzer " display="https://www.blackarch.org/fuzzer.html"/>
    <hyperlink ref="E1218" r:id="rId2434" display="https://github.com/cisco-sas/kitty"/>
    <hyperlink ref="D1219" r:id="rId2435" tooltip=" blackarch-exploitation " display="https://www.blackarch.org/exploitation.html"/>
    <hyperlink ref="E1219" r:id="rId2436" display="https://github.com/optiopay/klar"/>
    <hyperlink ref="D1220" r:id="rId2437" tooltip=" blackarch-binary " display="https://www.blackarch.org/binary.html"/>
    <hyperlink ref="E1220" r:id="rId2438" display="https://github.com/klee/klee"/>
    <hyperlink ref="D1221" r:id="rId2439" tooltip=" blackarch-windows " display="https://www.blackarch.org/windows.html"/>
    <hyperlink ref="E1221" r:id="rId2440" display="http://ntsecurity.nu/toolbox/klogger/"/>
    <hyperlink ref="D1222" r:id="rId2441" tooltip=" blackarch-scanner " display="https://www.blackarch.org/scanner.html"/>
    <hyperlink ref="E1222" r:id="rId2442" display="https://github.com/guelfoweb/knock"/>
    <hyperlink ref="D1223" r:id="rId2443" tooltip=" blackarch-scanner " display="https://www.blackarch.org/scanner.html"/>
    <hyperlink ref="E1223" r:id="rId2444" display="https://github.com/ernw/knxmap"/>
    <hyperlink ref="D1224" r:id="rId2445" tooltip=" blackarch-automation " display="https://www.blackarch.org/automation.html"/>
    <hyperlink ref="E1224" r:id="rId2446" display="https://github.com/zerosum0x0/koadic"/>
    <hyperlink ref="D1225" r:id="rId2447" tooltip=" blackarch-webapp " display="https://www.blackarch.org/webapp.html"/>
    <hyperlink ref="E1225" r:id="rId2448" display="http://www.blackhatlibrary.net/Kolkata"/>
    <hyperlink ref="D1226" r:id="rId2449" tooltip=" blackarch-webapp " display="https://www.blackarch.org/webapp.html"/>
    <hyperlink ref="E1226" r:id="rId2450" display="https://github.com/m4ll0k/Konan"/>
    <hyperlink ref="D1227" r:id="rId2451" tooltip=" blackarch-crypto " display="https://www.blackarch.org/crypto.html"/>
    <hyperlink ref="E1227" r:id="rId2452" display="http://opensource.srlabs.de/projects/a51-decrypt"/>
    <hyperlink ref="D1228" r:id="rId2453" tooltip=" blackarch-scanner " display="https://www.blackarch.org/scanner.html"/>
    <hyperlink ref="E1228" r:id="rId2454" display="https://github.com/dirkjanm/krbrelayx"/>
    <hyperlink ref="D1229" r:id="rId2455" tooltip=" blackarch-scanner " display="https://www.blackarch.org/scanner.html"/>
    <hyperlink ref="E1229" r:id="rId2456" display="https://github.com/aquasecurity/kube-hunter"/>
    <hyperlink ref="D1230" r:id="rId2457" tooltip=" blackarch-scanner " display="https://www.blackarch.org/scanner.html"/>
    <hyperlink ref="E1230" r:id="rId2458" display="https://github.com/cyberark/kubesploit"/>
    <hyperlink ref="D1231" r:id="rId2459" tooltip=" blackarch-scanner " display="https://www.blackarch.org/scanner.html"/>
    <hyperlink ref="E1231" r:id="rId2460" display="https://github.com/vchinnipilli/kubestriker"/>
    <hyperlink ref="D1232" r:id="rId2461" tooltip=" blackarch-webapp " display="https://www.blackarch.org/webapp.html"/>
    <hyperlink ref="E1232" r:id="rId2462" display="https://github.com/averonesis/kubolt"/>
    <hyperlink ref="D1233" r:id="rId2463" tooltip=" blackarch-backdoor " display="https://www.blackarch.org/backdoor.html"/>
    <hyperlink ref="E1233" r:id="rId2464" display="https://github.com/sensepost/kwetza"/>
    <hyperlink ref="D1234" r:id="rId2465" tooltip=" blackarch-exploitation " display="https://www.blackarch.org/exploitation.html"/>
    <hyperlink ref="E1234" r:id="rId2466" display="https://github.com/roissy/l0l"/>
    <hyperlink ref="D1235" r:id="rId2467" tooltip=" blackarch-scanner " display="https://www.blackarch.org/scanner.html"/>
    <hyperlink ref="E1235" r:id="rId2468" display="https://github.com/takeshixx/laf"/>
    <hyperlink ref="D1236" r:id="rId2469" tooltip=" blackarch-recon " display="https://www.blackarch.org/recon.html"/>
    <hyperlink ref="E1236" r:id="rId2470" display="http://github.com/rflynn/lanmap2"/>
    <hyperlink ref="D1237" r:id="rId2471" tooltip=" blackarch-spoof " display="https://www.blackarch.org/spoof.html"/>
    <hyperlink ref="E1237" r:id="rId2472" display="https://github.com/DanMcInerney/LANs.py"/>
    <hyperlink ref="D1238" r:id="rId2473" tooltip=" blackarch-networking " display="https://www.blackarch.org/networking.html"/>
    <hyperlink ref="E1238" r:id="rId2474" display="http://sourceforge.net/projects/linux-decnet/files/latd/1.31/"/>
    <hyperlink ref="D1239" r:id="rId2475" tooltip=" blackarch-misc " display="https://www.blackarch.org/misc.html"/>
    <hyperlink ref="E1239" r:id="rId2476" display="http://laudanum.inguardians.com/"/>
    <hyperlink ref="D1240" r:id="rId2477" tooltip=" blackarch-forensic " display="https://www.blackarch.org/forensic.html"/>
    <hyperlink ref="E1240" r:id="rId2478" display="https://github.com/AlessandroZ/LaZagne"/>
    <hyperlink ref="D1241" r:id="rId2479" tooltip=" blackarch-mobile " display="https://www.blackarch.org/mobile.html"/>
    <hyperlink ref="E1241" r:id="rId2480" display="https://github.com/nccgroup/LazyDroid"/>
    <hyperlink ref="D1242" r:id="rId2481" tooltip=" blackarch-recon " display="https://www.blackarch.org/recon.html"/>
    <hyperlink ref="E1242" r:id="rId2482" display="http://ge.mine.nu/code/lbd"/>
    <hyperlink ref="D1243" r:id="rId2483" tooltip=" blackarch-fingerprint " display="https://www.blackarch.org/fingerprint.html"/>
    <hyperlink ref="E1243" r:id="rId2484" display="https://github.com/wireghoul/lbmap"/>
    <hyperlink ref="D1244" r:id="rId2485" tooltip=" blackarch-backdoor " display="https://www.blackarch.org/backdoor.html"/>
    <hyperlink ref="E1244" r:id="rId2486" display="https://github.com/sduverger/ld-shatner"/>
    <hyperlink ref="D1245" r:id="rId2487" tooltip=" blackarch-cracker " display="https://www.blackarch.org/cracker.html"/>
    <hyperlink ref="E1245" r:id="rId2488" display="https://github.com/droope/ldap-brute"/>
    <hyperlink ref="D1246" r:id="rId2489" tooltip=" blackarch-scanner " display="https://www.blackarch.org/scanner.html"/>
    <hyperlink ref="E1246" r:id="rId2490" location="files" display="https://pypi.org/project/ldapdomaindump/ - files"/>
    <hyperlink ref="D1247" r:id="rId2491" tooltip=" blackarch-recon " display="https://www.blackarch.org/recon.html"/>
    <hyperlink ref="E1247" r:id="rId2492" display="https://gobag.googlecode.com/svn-history/r2/trunk/ldap/ldapenum/"/>
    <hyperlink ref="D1248" r:id="rId2493" tooltip=" blackarch-automation " display="https://www.blackarch.org/automation.html"/>
    <hyperlink ref="E1248" r:id="rId2494" display="https://sourceforge.net/projects/ldapscripts"/>
    <hyperlink ref="D1249" r:id="rId2495" tooltip=" blackarch-recon " display="https://www.blackarch.org/recon.html"/>
    <hyperlink ref="E1249" r:id="rId2496" display="https://github.com/franc-pentest/ldeep"/>
    <hyperlink ref="D1250" r:id="rId2497" tooltip=" blackarch-forensic " display="https://www.blackarch.org/forensic.html"/>
    <hyperlink ref="E1250" r:id="rId2498" display="https://github.com/kgoins/ldsview"/>
    <hyperlink ref="D1251" r:id="rId2499" tooltip=" blackarch-scanner " display="https://www.blackarch.org/scanner.html"/>
    <hyperlink ref="E1251" r:id="rId2500" display="https://github.com/woj-ciech/LeakLooker"/>
    <hyperlink ref="D1252" r:id="rId2501" tooltip=" blackarch-binary " display="https://www.blackarch.org/binary.html"/>
    <hyperlink ref="E1252" r:id="rId2502" display="https://github.com/mmicu/leena"/>
    <hyperlink ref="D1253" r:id="rId2503" tooltip=" blackarch-recon " display="https://www.blackarch.org/recon.html"/>
    <hyperlink ref="E1253" r:id="rId2504" display="https://github.com/carlospolop/legion"/>
    <hyperlink ref="D1254" r:id="rId2505" tooltip=" blackarch-misc " display="https://www.blackarch.org/misc.html"/>
    <hyperlink ref="E1254" r:id="rId2506" display="https://github.com/leo-editor/leo-editor/"/>
    <hyperlink ref="D1255" r:id="rId2507" tooltip=" blackarch-exploitation " display="https://www.blackarch.org/exploitation.html"/>
    <hyperlink ref="E1255" r:id="rId2508" display="https://github.com/captainhooligan/Leroy-Jenkins"/>
    <hyperlink ref="D1256" r:id="rId2509" tooltip=" blackarch-windows " display="https://www.blackarch.org/windows.html"/>
    <hyperlink ref="E1256" r:id="rId2510" display="https://github.com/codewhitesec/LethalHTA"/>
    <hyperlink ref="D1257" r:id="rId2511" tooltip=" blackarch-scanner " display="https://www.blackarch.org/scanner.html"/>
    <hyperlink ref="E1257" r:id="rId2512" display="https://github.com/onthefrontline/LetMeFuckIt-Scanner"/>
    <hyperlink ref="D1258" r:id="rId2513" tooltip=" blackarch-scanner " display="https://www.blackarch.org/scanner.html"/>
    <hyperlink ref="E1258" r:id="rId2514" display="https://github.com/leviathan-framework/leviathan"/>
    <hyperlink ref="D1259" r:id="rId2515" tooltip=" blackarch-cracker " display="https://www.blackarch.org/cracker.html"/>
    <hyperlink ref="E1259" r:id="rId2516" display="https://github.com/galkan/levye"/>
    <hyperlink ref="D1260" r:id="rId2517" tooltip=" blackarch-exploitation " display="https://www.blackarch.org/exploitation.html"/>
    <hyperlink ref="E1260" r:id="rId2518" display="http://www.blackhatlibrary.net/Lfi_autopwn.pl"/>
    <hyperlink ref="D1261" r:id="rId2519" tooltip=" blackarch-webapp " display="https://www.blackarch.org/webapp.html"/>
    <hyperlink ref="E1261" r:id="rId2520" display="http://packetstormsecurity.com/files/124332/LFI-Exploiter.1.html"/>
    <hyperlink ref="D1262" r:id="rId2521" tooltip=" blackarch-webapp " display="https://www.blackarch.org/webapp.html"/>
    <hyperlink ref="E1262" r:id="rId2522" display="http://packetstormsecurity.com/files/106912/LFI-Fuzzploit-Tool.1.html"/>
    <hyperlink ref="D1263" r:id="rId2523" tooltip=" blackarch-webapp " display="https://www.blackarch.org/webapp.html"/>
    <hyperlink ref="E1263" r:id="rId2524" display="http://packetstormsecurity.com/files/129871/LFI-Image-Helper.8.html"/>
    <hyperlink ref="D1264" r:id="rId2525" tooltip=" blackarch-scanner " display="https://www.blackarch.org/scanner.html"/>
    <hyperlink ref="E1264" r:id="rId2526" display="http://packetstormsecurity.com/files/102848/LFI-Scanner.0.html"/>
    <hyperlink ref="D1265" r:id="rId2527" tooltip=" blackarch-webapp " display="https://www.blackarch.org/webapp.html"/>
    <hyperlink ref="E1265" r:id="rId2528" display="http://packetstormsecurity.com/files/96056/Simple-Local-File-Inclusion-Exploiter.0.html"/>
    <hyperlink ref="D1266" r:id="rId2529" tooltip=" blackarch-webapp " display="https://www.blackarch.org/webapp.html"/>
    <hyperlink ref="E1266" r:id="rId2530" display="https://github.com/OsandaMalith/LFiFreak/"/>
    <hyperlink ref="D1267" r:id="rId2531" tooltip=" blackarch-webapp " display="https://www.blackarch.org/webapp.html"/>
    <hyperlink ref="E1267" r:id="rId2532" display="https://github.com/hansmach1ne/lfimap"/>
    <hyperlink ref="D1268" r:id="rId2533" tooltip=" blackarch-scanner " display="https://www.blackarch.org/scanner.html"/>
    <hyperlink ref="E1268" r:id="rId2534" display="https://github.com/D35m0nd142/LFISuite"/>
    <hyperlink ref="D1269" r:id="rId2535" tooltip=" blackarch-forensic " display="https://www.blackarch.org/forensic.html"/>
    <hyperlink ref="E1269" r:id="rId2536" display="https://github.com/williballenthin/LfLe"/>
    <hyperlink ref="D1270" r:id="rId2537" tooltip=" blackarch-recon " display="https://www.blackarch.org/recon.html"/>
    <hyperlink ref="E1270" r:id="rId2538" display="http://pwhois.org/lft/"/>
    <hyperlink ref="D1271" r:id="rId2539" tooltip=" blackarch-recon " display="https://www.blackarch.org/recon.html"/>
    <hyperlink ref="E1271" r:id="rId2540" display="https://github.com/blindfuzzy/LHF"/>
    <hyperlink ref="D1272" r:id="rId2541" tooltip=" blackarch-crypto " display="https://www.blackarch.org/crypto.html"/>
    <hyperlink ref="E1272" r:id="rId2542" display="https://github.com/libyal/libbde"/>
    <hyperlink ref="D1273" r:id="rId2543" tooltip=" blackarch-reversing " display="https://www.blackarch.org/reversing.html"/>
    <hyperlink ref="E1273" r:id="rId2544" display="https://github.com/niklasb/libc-database"/>
    <hyperlink ref="D1274" r:id="rId2545" tooltip=" blackarch-disassembler " display="https://www.blackarch.org/disassembler.html"/>
    <hyperlink ref="E1274" r:id="rId2546" display="http://bastard.sourceforge.net/libdisasm.html"/>
    <hyperlink ref="D1275" r:id="rId2547" tooltip=" blackarch-forensic " display="https://www.blackarch.org/forensic.html"/>
    <hyperlink ref="E1275" r:id="rId2548" display="https://github.com/libyal/libfvde"/>
    <hyperlink ref="D1276" r:id="rId2549" tooltip=" blackarch-radio " display="https://www.blackarch.org/radio.html"/>
    <hyperlink ref="E1276" r:id="rId2550" display="https://osmocom.org/projects/libosmocore/wiki/Libosmocore"/>
    <hyperlink ref="D1277" r:id="rId2551" tooltip=" blackarch-networking " display="https://www.blackarch.org/networking.html"/>
    <hyperlink ref="E1277" r:id="rId2552" display="https://github.com/libparistraceroute/libparistraceroute"/>
    <hyperlink ref="D1278" r:id="rId2553" tooltip=" blackarch-misc " display="https://www.blackarch.org/misc.html"/>
    <hyperlink ref="E1278" r:id="rId2554" display="https://www.five-ten-sg.com/libpst/"/>
    <hyperlink ref="D1279" r:id="rId2555" tooltip=" blackarch-networking " display="https://www.blackarch.org/networking.html"/>
    <hyperlink ref="E1279" r:id="rId2556" display="https://github.com/mfontanini/libtins"/>
    <hyperlink ref="D1280" r:id="rId2557" tooltip=" blackarch-disassembler " display="https://www.blackarch.org/disassembler.html"/>
    <hyperlink ref="E1280" r:id="rId2558" display="https://github.com/lief-project/LIEF/"/>
    <hyperlink ref="D1281" r:id="rId2559" tooltip=" blackarch-webapp " display="https://www.blackarch.org/webapp.html"/>
    <hyperlink ref="E1281" r:id="rId2560" display="https://github.com/mzfr/liffy/"/>
    <hyperlink ref="D1282" r:id="rId2561" tooltip=" blackarch-webapp " display="https://www.blackarch.org/webapp.html"/>
    <hyperlink ref="E1282" r:id="rId2562" display="https://github.com/lightbulb-framework/lightbulb-framework"/>
    <hyperlink ref="D1283" r:id="rId2563" tooltip=" blackarch-forensic " display="https://www.blackarch.org/forensic.html"/>
    <hyperlink ref="E1283" r:id="rId2564" display="https://github.com/kd8bny/LiMEaide"/>
    <hyperlink ref="D1284" r:id="rId2565" tooltip=" blackarch-exploitation " display="https://www.blackarch.org/exploitation.html"/>
    <hyperlink ref="E1284" r:id="rId2566" display="https://github.com/Tylous/Limelighter"/>
    <hyperlink ref="D1285" r:id="rId2567" tooltip=" blackarch-scanner " display="https://www.blackarch.org/scanner.html"/>
    <hyperlink ref="E1285" r:id="rId2568" display="https://github.com/rebootuser/LinEnum"/>
    <hyperlink ref="D1286" r:id="rId2569" tooltip=" blackarch-automation " display="https://www.blackarch.org/automation.html"/>
    <hyperlink ref="E1286" r:id="rId2570" display="https://github.com/portcullislabs/linikatz"/>
    <hyperlink ref="D1287" r:id="rId2571" tooltip=" blackarch-social " display="https://www.blackarch.org/social.html"/>
    <hyperlink ref="E1287" r:id="rId2572" display="https://github.com/initstring/linkedin2username"/>
    <hyperlink ref="D1288" r:id="rId2573" tooltip=" blackarch-webapp " display="https://www.blackarch.org/webapp.html"/>
    <hyperlink ref="E1288" r:id="rId2574" display="https://github.com/GerbenJavado/LinkFinder"/>
    <hyperlink ref="D1289" r:id="rId2575" tooltip=" blackarch-automation " display="https://www.blackarch.org/automation.html"/>
    <hyperlink ref="E1289" r:id="rId2576" display="https://github.com/vk496/linset"/>
    <hyperlink ref="D1290" r:id="rId2577" tooltip=" blackarch-recon " display="https://www.blackarch.org/recon.html"/>
    <hyperlink ref="E1290" r:id="rId2578" display="https://github.com/PenturaLabs/Linux_Exploit_Suggester"/>
    <hyperlink ref="D1291" r:id="rId2579" tooltip=" blackarch-recon " display="https://www.blackarch.org/recon.html"/>
    <hyperlink ref="E1291" r:id="rId2580" display="https://github.com/mzet-/linux-exploit-suggester"/>
    <hyperlink ref="D1292" r:id="rId2581" tooltip=" blackarch-backdoor " display="https://www.blackarch.org/backdoor.html"/>
    <hyperlink ref="E1292" r:id="rId2582" display="https://github.com/gaffe23/linux-inject"/>
    <hyperlink ref="D1293" r:id="rId2583" tooltip=" blackarch-scanner " display="https://www.blackarch.org/scanner.html"/>
    <hyperlink ref="E1293" r:id="rId2584" display="https://github.com/diego-treitos/linux-smart-enumeration"/>
    <hyperlink ref="D1294" r:id="rId2585" tooltip=" blackarch-exploitation " display="https://www.blackarch.org/exploitation.html"/>
    <hyperlink ref="E1294" r:id="rId2586" display="https://github.com/ant4g0nist/lisa.py"/>
    <hyperlink ref="D1295" r:id="rId2587" tooltip=" blackarch-webapp " display="https://www.blackarch.org/webapp.html"/>
    <hyperlink ref="E1295" r:id="rId2588" display="http://www.whoppix.net/"/>
    <hyperlink ref="D1296" r:id="rId2589" tooltip=" blackarch-scanner " display="https://www.blackarch.org/scanner.html"/>
    <hyperlink ref="E1296" r:id="rId2590" display="http://code.google.com/p/littleblackbox/wiki/FAQ"/>
    <hyperlink ref="D1297" r:id="rId2591" tooltip=" blackarch-recon " display="https://www.blackarch.org/recon.html"/>
    <hyperlink ref="E1297" r:id="rId2592" display="https://github.com/lulz3xploit/LittleBrother"/>
    <hyperlink ref="D1298" r:id="rId2593" tooltip=" blackarch-debugger " display="https://www.blackarch.org/debugger.html"/>
    <hyperlink ref="E1298" r:id="rId2594" display="https://lldb.llvm.org/"/>
    <hyperlink ref="D1299" r:id="rId2595" tooltip=" blackarch-binary " display="https://www.blackarch.org/binary.html"/>
    <hyperlink ref="E1299" r:id="rId2596" display="https://github.com/taviso/loadlibrary"/>
    <hyperlink ref="D1300" r:id="rId2597" tooltip=" blackarch-code-audit " display="https://www.blackarch.org/code-audit.html"/>
    <hyperlink ref="E1300" r:id="rId2598" display="https://github.com/fabpot/local-php-security-checker"/>
    <hyperlink ref="D1301" r:id="rId2599" tooltip=" blackarch-scanner " display="https://www.blackarch.org/scanner.html"/>
    <hyperlink ref="E1301" r:id="rId2600" display="https://github.com/lightfaith/locasploit"/>
    <hyperlink ref="D1302" r:id="rId2601" tooltip=" blackarch-cracker " display="https://www.blackarch.org/cracker.html"/>
    <hyperlink ref="E1302" r:id="rId2602" display="http://www.cqure.net/wp/lodowep/"/>
    <hyperlink ref="D1303" r:id="rId2603" tooltip=" blackarch-forensic " display="https://www.blackarch.org/forensic.html"/>
    <hyperlink ref="E1303" r:id="rId2604" display="https://github.com/jschicht/LogFileParser"/>
    <hyperlink ref="D1304" r:id="rId2605" tooltip=" blackarch-webapp " display="https://www.blackarch.org/webapp.html"/>
    <hyperlink ref="E1304" r:id="rId2606" display="https://github.com/cyberqueen-meg/log4j-bypass"/>
    <hyperlink ref="D1305" r:id="rId2607" tooltip=" blackarch-webapp " display="https://www.blackarch.org/webapp.html"/>
    <hyperlink ref="E1305" r:id="rId2608" display="https://github.com/fullhunt/log4j-scan"/>
    <hyperlink ref="D1306" r:id="rId2609" tooltip=" blackarch-keylogger " display="https://www.blackarch.org/keylogger.html"/>
    <hyperlink ref="E1306" r:id="rId2610" display="https://github.com/kernc/logkeys"/>
    <hyperlink ref="D1307" r:id="rId2611" tooltip=" blackarch-scanner " display="https://www.blackarch.org/scanner.html"/>
    <hyperlink ref="E1307" r:id="rId2612" display="https://github.com/0xInfection/LogMePwn"/>
    <hyperlink ref="D1308" r:id="rId2613" tooltip=" blackarch-networking " display="https://www.blackarch.org/networking.html"/>
    <hyperlink ref="E1308" r:id="rId2614" display="https://github.com/NewEraCracker/LOIC"/>
    <hyperlink ref="D1309" r:id="rId2615" tooltip=" blackarch-forensic " display="https://www.blackarch.org/forensic.html"/>
    <hyperlink ref="E1309" r:id="rId2616" display="https://github.com/Neo23x0/Loki"/>
    <hyperlink ref="D1310" r:id="rId2617" tooltip=" blackarch-windows " display="https://www.blackarch.org/windows.html"/>
    <hyperlink ref="E1310" r:id="rId2618" display="https://github.com/api0cradle/LOLBAS"/>
    <hyperlink ref="D1311" r:id="rId2619" tooltip=" blackarch-recon " display="https://www.blackarch.org/recon.html"/>
    <hyperlink ref="E1311" r:id="rId2620" display="https://github.com/GuerrillaWarfare/Loot"/>
    <hyperlink ref="D1312" r:id="rId2621" tooltip=" blackarch-wireless " display="https://www.blackarch.org/wireless.html"/>
    <hyperlink ref="E1312" r:id="rId2622" display="https://github.com/kismetwireless/lorcon"/>
    <hyperlink ref="D1313" r:id="rId2623" tooltip=" blackarch-defensive " display="https://www.blackarch.org/defensive.html"/>
    <hyperlink ref="E1313" r:id="rId2624" display="https://github.com/jensvoid/lorg"/>
    <hyperlink ref="D1314" r:id="rId2625" tooltip=" blackarch-webapp " display="https://www.blackarch.org/webapp.html"/>
    <hyperlink ref="E1314" r:id="rId2626" display="https://github.com/knassar702/lorsrf"/>
    <hyperlink ref="D1315" r:id="rId2627" tooltip=" blackarch-scanner " display="https://www.blackarch.org/scanner.html"/>
    <hyperlink ref="E1315" r:id="rId2628" display="http://packetstormsecurity.com/files/55250/lotophagi.rar.html"/>
    <hyperlink ref="D1316" r:id="rId2629" tooltip=" blackarch-spoof " display="https://www.blackarch.org/spoof.html"/>
    <hyperlink ref="E1316" r:id="rId2630" display="http://www.synacklabs.net/projects/lsrtunnel/"/>
    <hyperlink ref="D1317" r:id="rId2631" tooltip=" blackarch-scanner " display="https://www.blackarch.org/scanner.html"/>
    <hyperlink ref="E1317" r:id="rId2632" display="https://github.com/Evrytania/LTE-Cell-Scanner"/>
    <hyperlink ref="D1318" r:id="rId2633" tooltip=" blackarch-binary " display="https://www.blackarch.org/binary.html"/>
    <hyperlink ref="E1318" r:id="rId2634" display="https://www.ltrace.org/"/>
    <hyperlink ref="D1319" r:id="rId2635" tooltip=" blackarch-crypto " display="https://www.blackarch.org/crypto.html"/>
    <hyperlink ref="E1319" r:id="rId2636" display="http://www.johannes-bauer.com/linux/luksipc"/>
    <hyperlink ref="D1320" r:id="rId2637" tooltip=" blackarch-webapp " display="https://www.blackarch.org/webapp.html"/>
    <hyperlink ref="E1320" r:id="rId2638" display="http://www.nullsecurity.net/tools/scanner.html"/>
    <hyperlink ref="D1321" r:id="rId2639" tooltip=" blackarch-scanner " display="https://www.blackarch.org/scanner.html"/>
    <hyperlink ref="E1321" r:id="rId2640" display="https://github.com/lateralblast/lunar"/>
    <hyperlink ref="D1322" r:id="rId2641" tooltip=" blackarch-decompiler " display="https://www.blackarch.org/decompiler.html"/>
    <hyperlink ref="E1322" r:id="rId2642" display="https://github.com/deathmarine/Luyten"/>
    <hyperlink ref="D1323" r:id="rId2643" tooltip=" blackarch-scanner " display="https://www.blackarch.org/scanner.html"/>
    <hyperlink ref="E1323" r:id="rId2644" display="https://cisofy.com/lynis/"/>
    <hyperlink ref="D1324" r:id="rId2645" tooltip=" blackarch-automation " display="https://www.blackarch.org/automation.html"/>
    <hyperlink ref="E1324" r:id="rId2646" display="https://github.com/initstring/lyricpass"/>
    <hyperlink ref="D1325" r:id="rId2647" tooltip=" blackarch-exploitation " display="https://www.blackarch.org/exploitation.html"/>
    <hyperlink ref="E1325" r:id="rId2648" display="https://github.com/infosecn1nja/MaliciousMacroMSBuild"/>
    <hyperlink ref="D1326" r:id="rId2649" tooltip=" blackarch-forensic " display="https://www.blackarch.org/forensic.html"/>
    <hyperlink ref="E1326" r:id="rId2650" display="http://www.sleuthkit.org/mac-robber/download.php"/>
    <hyperlink ref="D1327" r:id="rId2651" tooltip=" blackarch-networking " display="https://www.blackarch.org/networking.html"/>
    <hyperlink ref="E1327" r:id="rId2652" display="https://www.gnu.org/software/macchanger"/>
    <hyperlink ref="D1328" r:id="rId2653" tooltip=" blackarch-recon " display="https://www.blackarch.org/recon.html"/>
    <hyperlink ref="E1328" r:id="rId2654" display="https://github.com/HurricaneLabs/machinae"/>
    <hyperlink ref="D1329" r:id="rId2655" tooltip=" blackarch-networking " display="https://www.blackarch.org/networking.html"/>
    <hyperlink ref="E1329" r:id="rId2656" display="https://github.com/paraxor/maclookup"/>
    <hyperlink ref="D1330" r:id="rId2657" tooltip=" blackarch-webapp " display="https://www.blackarch.org/webapp.html"/>
    <hyperlink ref="E1330" r:id="rId2658" display="https://github.com/steverobbins/magescan"/>
    <hyperlink ref="D1331" r:id="rId2659" tooltip=" blackarch-forensic " display="https://www.blackarch.org/forensic.html"/>
    <hyperlink ref="E1331" r:id="rId2660" display="http://freshmeat.net/projects/magicrescue/"/>
    <hyperlink ref="D1332" r:id="rId2661" tooltip=" blackarch-misc " display="https://www.blackarch.org/misc.html"/>
    <hyperlink ref="E1332" r:id="rId2662" display="http://www.gremwell.com/"/>
    <hyperlink ref="D1333" r:id="rId2663" tooltip=" blackarch-social " display="https://www.blackarch.org/social.html"/>
    <hyperlink ref="E1333" r:id="rId2664" display="https://github.com/soxoj/maigret"/>
    <hyperlink ref="D1334" r:id="rId2665" tooltip=" blackarch-recon " display="https://www.blackarch.org/recon.html"/>
    <hyperlink ref="E1334" r:id="rId2666" display="https://raw.githubusercontent.com/galkan/tools/master/mail-crawl/"/>
    <hyperlink ref="D1335" r:id="rId2667" tooltip=" blackarch-forensic " display="https://www.blackarch.org/forensic.html"/>
    <hyperlink ref="E1335" r:id="rId2668" display="http://blog.didierstevens.com/programs/pdf-tools/"/>
    <hyperlink ref="D1336" r:id="rId2669" tooltip=" blackarch-networking " display="https://www.blackarch.org/networking.html"/>
    <hyperlink ref="E1336" r:id="rId2670" display="https://packetstormsecurity.com/files/83892/Maketh-Packet-Generator.2.0.html"/>
    <hyperlink ref="D1337" r:id="rId2671" tooltip="blackarch-malware" display="https://www.blackarch.org/malware.html"/>
    <hyperlink ref="E1337" r:id="rId2672" display="https://github.com/GoSecure/malboxes"/>
    <hyperlink ref="D1338" r:id="rId2673" tooltip=" blackarch-networking " display="https://www.blackarch.org/networking.html"/>
    <hyperlink ref="E1338" r:id="rId2674" display="https://github.com/tomchop/malcom"/>
    <hyperlink ref="D1339" r:id="rId2675" tooltip=" blackarch-forensic " display="https://www.blackarch.org/forensic.html"/>
    <hyperlink ref="E1339" r:id="rId2676" display="http://www.mlsec.org/malheur/"/>
    <hyperlink ref="D1340" r:id="rId2677" tooltip=" blackarch-defensive " display="https://www.blackarch.org/defensive.html"/>
    <hyperlink ref="E1340" r:id="rId2678" display="https://github.com/maliceio/malice"/>
    <hyperlink ref="D1341" r:id="rId2679" tooltip=" blackarch-scanner " display="https://www.blackarch.org/scanner.html"/>
    <hyperlink ref="E1341" r:id="rId2680" display="http://www.encripto.no/tools/"/>
    <hyperlink ref="D1342" r:id="rId2681" tooltip=" blackarch-proxy " display="https://www.blackarch.org/proxy.html"/>
    <hyperlink ref="E1342" r:id="rId2682" display="https://github.com/justmao945/mallory"/>
    <hyperlink ref="D1343" r:id="rId2683" tooltip=" blackarch-defensive " display="https://www.blackarch.org/defensive.html"/>
    <hyperlink ref="E1343" r:id="rId2684" display="http://sourceforge.net/projects/malmon/"/>
    <hyperlink ref="D1344" r:id="rId2685" tooltip=" blackarch-malware " display="https://www.blackarch.org/malware.html"/>
    <hyperlink ref="E1344" r:id="rId2686" display="https://github.com/Ice3man543/MalScan"/>
    <hyperlink ref="D1345" r:id="rId2687" tooltip=" blackarch-forensic " display="https://www.blackarch.org/forensic.html"/>
    <hyperlink ref="E1345" r:id="rId2688" display="http://www.paterva.com/web5"/>
    <hyperlink ref="D1346" r:id="rId2689" tooltip=" blackarch-defensive " display="https://www.blackarch.org/defensive.html"/>
    <hyperlink ref="E1346" r:id="rId2690" display="https://github.com/stamparm/maltrail"/>
    <hyperlink ref="D1347" r:id="rId2691" tooltip=" blackarch-malware " display="https://www.blackarch.org/malware.html"/>
    <hyperlink ref="E1347" r:id="rId2692" display="https://github.com/technoskald/maltrieve"/>
    <hyperlink ref="D1348" r:id="rId2693" tooltip=" blackarch-malware " display="https://www.blackarch.org/malware.html"/>
    <hyperlink ref="E1348" r:id="rId2694" display="http://packetstormsecurity.com/files/93518/Malware-Check-Tool.2.html"/>
    <hyperlink ref="D1349" r:id="rId2695" tooltip=" blackarch-windows " display="https://www.blackarch.org/windows.html"/>
    <hyperlink ref="E1349" r:id="rId2696" display="http://malwareanalyser.blogspot.de/2011/10/malware-analyser.html"/>
    <hyperlink ref="D1350" r:id="rId2697" tooltip=" blackarch-forensic " display="https://www.blackarch.org/forensic.html"/>
    <hyperlink ref="E1350" r:id="rId2698" display="http://www.virustotal.com/"/>
    <hyperlink ref="D1351" r:id="rId2699" tooltip=" blackarch-reversing " display="https://www.blackarch.org/reversing.html"/>
    <hyperlink ref="E1351" r:id="rId2700" display="https://code.google.com/p/malwasm/"/>
    <hyperlink ref="D1352" r:id="rId2701" tooltip=" blackarch-fuzzer " display="https://www.blackarch.org/fuzzer.html"/>
    <hyperlink ref="E1352" r:id="rId2702" display="http://eternal-todo.com/tools/malybuzz-network-fuzzer"/>
    <hyperlink ref="D1353" r:id="rId2703" tooltip=" blackarch-wireless " display="https://www.blackarch.org/wireless.html"/>
    <hyperlink ref="E1353" r:id="rId2704" display="https://github.com/sensepost/mana"/>
    <hyperlink ref="D1354" r:id="rId2705" tooltip=" blackarch-webapp " display="https://www.blackarch.org/webapp.html"/>
    <hyperlink ref="E1354" r:id="rId2706" display="https://github.com/z0noxz/mando.me"/>
    <hyperlink ref="D1355" r:id="rId2707" tooltip=" blackarch-scanner " display="https://www.blackarch.org/scanner.html"/>
    <hyperlink ref="E1355" r:id="rId2708" display="https://github.com/blacklanternsecurity/MANSPIDER"/>
    <hyperlink ref="D1356" r:id="rId2709" tooltip=" blackarch-binary " display="https://www.blackarch.org/binary.html"/>
    <hyperlink ref="E1356" r:id="rId2710" display="https://github.com/trailofbits/manticore"/>
    <hyperlink ref="D1357" r:id="rId2711" tooltip=" blackarch-fuzzer " display="https://www.blackarch.org/fuzzer.html"/>
    <hyperlink ref="E1357" r:id="rId2712" display="https://github.com/mxmssh/manul"/>
    <hyperlink ref="D1358" r:id="rId2713" tooltip=" blackarch-mobile " display="https://www.blackarch.org/mobile.html"/>
    <hyperlink ref="E1358" r:id="rId2714" display="https://github.com/xtiankisutsa/MARA_Framework"/>
    <hyperlink ref="D1359" r:id="rId2715" tooltip=" blackarch-disassembler " display="https://www.blackarch.org/disassembler.html"/>
    <hyperlink ref="E1359" r:id="rId2716" display="https://github.com/ApertureLabsLtd/marc4dasm"/>
    <hyperlink ref="D1360" r:id="rId2717" tooltip=" blackarch-exploitation " display="https://www.blackarch.org/exploitation.html"/>
    <hyperlink ref="E1360" r:id="rId2718" display="https://github.com/mbechler/marshalsec/"/>
    <hyperlink ref="D1361" r:id="rId2719" tooltip=" blackarch-scanner " display="https://www.blackarch.org/scanner.html"/>
    <hyperlink ref="E1361" r:id="rId2720" display="https://github.com/saeeddhqan/Maryam"/>
    <hyperlink ref="D1362" r:id="rId2721" tooltip=" blackarch-automation " display="https://www.blackarch.org/automation.html"/>
    <hyperlink ref="E1362" r:id="rId2722" display="http://hashcat.net/wiki/doku.php?id=maskprocessor"/>
    <hyperlink ref="D1363" r:id="rId2723" tooltip=" blackarch-recon " display="https://www.blackarch.org/recon.html"/>
    <hyperlink ref="E1363" r:id="rId2724" display="https://github.com/1N3/Sn1per"/>
    <hyperlink ref="D1364" r:id="rId2725" tooltip=" blackarch-scanner " display="https://www.blackarch.org/scanner.html"/>
    <hyperlink ref="E1364" r:id="rId2726" display="https://github.com/robertdavidgraham/masscan"/>
    <hyperlink ref="D1365" r:id="rId2727" tooltip=" blackarch-automation " display="https://www.blackarch.org/automation.html"/>
    <hyperlink ref="E1365" r:id="rId2728" display="https://github.com/trevordavenport/MasscanAutomation"/>
    <hyperlink ref="D1366" r:id="rId2729" tooltip=" blackarch-networking " display="https://www.blackarch.org/networking.html"/>
    <hyperlink ref="E1366" r:id="rId2730" display="https://github.com/blechschmidt/massdns"/>
    <hyperlink ref="D1367" r:id="rId2731" tooltip=" blackarch-automation " display="https://www.blackarch.org/automation.html"/>
    <hyperlink ref="E1367" r:id="rId2732" display="https://github.com/jm33-m0/massExpConsole"/>
    <hyperlink ref="D1368" r:id="rId2733" tooltip=" blackarch-defensive " display="https://www.blackarch.org/defensive.html"/>
    <hyperlink ref="E1368" r:id="rId2734" display="https://mat.boum.org/"/>
    <hyperlink ref="D1369" r:id="rId2735" tooltip=" blackarch-defensive " display="https://www.blackarch.org/defensive.html"/>
    <hyperlink ref="E1369" r:id="rId2736" display="https://0xacab.org/jvoisin/mat2"/>
    <hyperlink ref="D1370" r:id="rId2737" tooltip=" blackarch-tunnel " display="https://www.blackarch.org/tunnel.html"/>
    <hyperlink ref="E1370" r:id="rId2738" display="http://matahari.sourceforge.net/"/>
    <hyperlink ref="D1371" r:id="rId2739" tooltip=" blackarch-stego " display="https://www.blackarch.org/stego.html"/>
    <hyperlink ref="E1371" r:id="rId2740" display="https://github.com/fgrimme/Matroschka"/>
    <hyperlink ref="D1372" r:id="rId2741" tooltip=" blackarch-dos " display="https://www.blackarch.org/dos.html"/>
    <hyperlink ref="E1372" r:id="rId2742" display="http://www.perihel.at/sec/mz/"/>
    <hyperlink ref="D1373" r:id="rId2743" tooltip=" blackarch-windows " display="https://www.blackarch.org/windows.html"/>
    <hyperlink ref="E1373" r:id="rId2744" display="http://www.cqure.net/wp/mbenum/"/>
    <hyperlink ref="D1374" r:id="rId2745" tooltip=" blackarch-forensic " display="https://www.blackarch.org/forensic.html"/>
    <hyperlink ref="E1374" r:id="rId2746" display="http://mboxgrep.sourceforge.net/"/>
    <hyperlink ref="D1375" r:id="rId2747" tooltip=" blackarch-forensic " display="https://www.blackarch.org/forensic.html"/>
    <hyperlink ref="E1375" r:id="rId2748" display="https://github.com/evanmiller/mdbtools"/>
    <hyperlink ref="D1376" r:id="rId2749" tooltip=" blackarch-cracker " display="https://www.blackarch.org/cracker.html"/>
    <hyperlink ref="E1376" r:id="rId2750" display="http://c3rb3r.openwall.net/mdcrack/"/>
    <hyperlink ref="D1377" r:id="rId2751" tooltip=" blackarch-wireless " display="https://www.blackarch.org/wireless.html"/>
    <hyperlink ref="E1377" r:id="rId2752" display="https://aspj.aircrack-ng.org/"/>
    <hyperlink ref="D1378" r:id="rId2753" tooltip=" blackarch-wireless " display="https://www.blackarch.org/wireless.html"/>
    <hyperlink ref="E1378" r:id="rId2754" display="https://github.com/aircrack-ng/mdk4"/>
    <hyperlink ref="D1379" r:id="rId2755" tooltip=" blackarch-recon " display="https://www.blackarch.org/recon.html"/>
    <hyperlink ref="E1379" r:id="rId2756" display="https://github.com/chadillac/mdns_recon"/>
    <hyperlink ref="D1380" r:id="rId2757" tooltip=" blackarch-firmware " display="https://www.blackarch.org/firmware.html"/>
    <hyperlink ref="E1380" r:id="rId2758" display="https://github.com/platomav/MEAnalyzer"/>
    <hyperlink ref="D1381" r:id="rId2759" tooltip=" blackarch-cracker " display="https://www.blackarch.org/cracker.html"/>
    <hyperlink ref="E1381" r:id="rId2760" display="http://www.foofus.net/jmk/medusa/medusa.html"/>
    <hyperlink ref="D1382" r:id="rId2761" tooltip=" blackarch-webapp " display="https://www.blackarch.org/webapp.html"/>
    <hyperlink ref="E1382" r:id="rId2762" display="https://github.com/tomnomnom/meg"/>
    <hyperlink ref="D1383" r:id="rId2763" tooltip=" blackarch-fuzzer " display="https://www.blackarch.org/fuzzer.html"/>
    <hyperlink ref="E1383" r:id="rId2764" display="http://packetstormsecurity.com/files/127924/Melkor-ELF-Fuzzer.0.html"/>
    <hyperlink ref="D1384" r:id="rId2765" tooltip=" blackarch-forensic " display="https://www.blackarch.org/forensic.html"/>
    <hyperlink ref="E1384" r:id="rId2766" display="http://www.porcupine.org/forensics/tct.html"/>
    <hyperlink ref="D1385" r:id="rId2767" tooltip=" blackarch-forensic " display="https://www.blackarch.org/forensic.html"/>
    <hyperlink ref="E1385" r:id="rId2768" display="http://lcamtuf.coredump.cx/"/>
    <hyperlink ref="D1386" r:id="rId2769" tooltip=" blackarch-windows " display="https://www.blackarch.org/windows.html"/>
    <hyperlink ref="E1386" r:id="rId2770" display="http://ntsecurity.nu/toolbox/memimager/"/>
    <hyperlink ref="D1387" r:id="rId2771" tooltip=" blackarch-automation " display="https://www.blackarch.org/automation.html"/>
    <hyperlink ref="E1387" r:id="rId2772" display="https://github.com/sc0tfree/mentalist"/>
    <hyperlink ref="D1388" r:id="rId2773" tooltip=" blackarch-automation " display="https://www.blackarch.org/automation.html"/>
    <hyperlink ref="E1388" r:id="rId2774" display="https://github.com/Ne0nd0g/merlin"/>
    <hyperlink ref="D1389" r:id="rId2775" tooltip=" blackarch-recon " display="https://www.blackarch.org/recon.html"/>
    <hyperlink ref="E1389" r:id="rId2776" display="https://github.com/j3ssie/metabigor"/>
    <hyperlink ref="D1390" r:id="rId2777" tooltip=" blackarch-database " display="https://www.blackarch.org/database.html"/>
    <hyperlink ref="E1390" r:id="rId2778" display="http://metacoretex.sourceforge.net/"/>
    <hyperlink ref="D1391" r:id="rId2779" tooltip=" blackarch-recon " display="https://www.blackarch.org/recon.html"/>
    <hyperlink ref="E1391" r:id="rId2780" display="https://github.com/Josue87/MetaFinder"/>
    <hyperlink ref="D1392" r:id="rId2781" tooltip=" blackarch-misc " display="https://www.blackarch.org/misc.html"/>
    <hyperlink ref="E1392" r:id="rId2782" display="https://github.com/chriswmorris/Metaforge"/>
    <hyperlink ref="D1393" r:id="rId2783" tooltip=" blackarch-recon " display="https://www.blackarch.org/recon.html"/>
    <hyperlink ref="E1393" r:id="rId2784" display="http://www.edge-security.com/metagoofil.php"/>
    <hyperlink ref="D1394" r:id="rId2785" tooltip=" blackarch-binary " display="https://www.blackarch.org/binary.html"/>
    <hyperlink ref="E1394" r:id="rId2786" display="https://github.com/a0rtega/metame"/>
    <hyperlink ref="D1395" r:id="rId2787" tooltip=" blackarch-exploitation " display="https://www.blackarch.org/exploitation.html"/>
    <hyperlink ref="E1395" r:id="rId2788" display="https://www.metasploit.com/"/>
    <hyperlink ref="D1396" r:id="rId2789" tooltip=" blackarch-automation " display="https://www.blackarch.org/automation.html"/>
    <hyperlink ref="E1396" r:id="rId2790" display="https://github.com/hahwul/metasploit-autopwn"/>
    <hyperlink ref="D1397" r:id="rId2791" tooltip=" blackarch-backdoor " display="https://www.blackarch.org/backdoor.html"/>
    <hyperlink ref="E1397" r:id="rId2792" display="https://github.com/trustedsec/meterssh"/>
    <hyperlink ref="D1398" r:id="rId2793" tooltip=" blackarch-webapp " display="https://www.blackarch.org/webapp.html"/>
    <hyperlink ref="E1398" r:id="rId2794" display="http://www.open-labs.org/"/>
    <hyperlink ref="D1399" r:id="rId2795" tooltip=" blackarch-wireless " display="https://www.blackarch.org/wireless.html"/>
    <hyperlink ref="E1399" r:id="rId2796" display="http://code.google.com/p/mfcuk/"/>
    <hyperlink ref="D1400" r:id="rId2797" tooltip=" blackarch-cracker " display="https://www.blackarch.org/cracker.html"/>
    <hyperlink ref="E1400" r:id="rId2798" display="http://nfc-tools.org/"/>
    <hyperlink ref="D1401" r:id="rId2799" tooltip=" blackarch-sniffer " display="https://www.blackarch.org/sniffer.html"/>
    <hyperlink ref="E1401" r:id="rId2800" display="http://packetstormsecurity.com/files/120802/MF-Sniffer-TN3270-Password-Grabber.html"/>
    <hyperlink ref="D1402" r:id="rId2801" tooltip=" blackarch-forensic " display="https://www.blackarch.org/forensic.html"/>
    <hyperlink ref="E1402" r:id="rId2802" display="https://github.com/jschicht/Mft2Csv"/>
    <hyperlink ref="D1403" r:id="rId2803" tooltip=" blackarch-forensic " display="https://www.blackarch.org/forensic.html"/>
    <hyperlink ref="E1403" r:id="rId2804" display="https://github.com/jschicht/MftCarver"/>
    <hyperlink ref="D1404" r:id="rId2805" tooltip=" blackarch-forensic " display="https://www.blackarch.org/forensic.html"/>
    <hyperlink ref="E1404" r:id="rId2806" display="https://github.com/jschicht/MftRcrd"/>
    <hyperlink ref="D1405" r:id="rId2807" tooltip=" blackarch-forensic " display="https://www.blackarch.org/forensic.html"/>
    <hyperlink ref="E1405" r:id="rId2808" display="https://github.com/jschicht/MftRef2Name"/>
    <hyperlink ref="D1406" r:id="rId2809" tooltip=" blackarch-misc " display="https://www.blackarch.org/misc.html"/>
    <hyperlink ref="E1406" r:id="rId2810" display="http://www.mibble.org/"/>
    <hyperlink ref="D1407" r:id="rId2811" tooltip=" blackarch-backdoor " display="https://www.blackarch.org/backdoor.html"/>
    <hyperlink ref="E1407" r:id="rId2812" display="https://github.com/Screetsec/Microsploit"/>
    <hyperlink ref="D1408" r:id="rId2813" tooltip=" blackarch-networking " display="https://www.blackarch.org/networking.html"/>
    <hyperlink ref="E1408" r:id="rId2814" display="http://code.google.com/p/middler/"/>
    <hyperlink ref="D1409" r:id="rId2815" tooltip=" blackarch-reversing " display="https://www.blackarch.org/reversing.html"/>
    <hyperlink ref="E1409" r:id="rId2816" display="https://github.com/kost/mikrotik-npk"/>
    <hyperlink ref="D1410" r:id="rId2817" tooltip=" blackarch-recon " display="https://www.blackarch.org/recon.html"/>
    <hyperlink ref="E1410" r:id="rId2818" display="https://github.com/daehee/mildew"/>
    <hyperlink ref="D1411" r:id="rId2819" tooltip=" blackarch-windows " display="https://www.blackarch.org/windows.html"/>
    <hyperlink ref="E1411" r:id="rId2820" display="https://github.com/gentilkiwi/mimikatz"/>
    <hyperlink ref="D1412" r:id="rId2821" tooltip=" blackarch-forensic " display="https://www.blackarch.org/forensic.html"/>
    <hyperlink ref="E1412" r:id="rId2822" display="https://github.com/huntergregal/mimipenguin"/>
    <hyperlink ref="D1413" r:id="rId2823" tooltip=" blackarch-windows " display="https://www.blackarch.org/windows.html"/>
    <hyperlink ref="E1413" r:id="rId2824" display="http://www.hoobie.net/mingsweeper/"/>
    <hyperlink ref="D1414" r:id="rId2825" tooltip=" blackarch-misc " display="https://www.blackarch.org/misc.html"/>
    <hyperlink ref="E1414" r:id="rId2826" display="https://github.com/kamalmostafa/minimodem"/>
    <hyperlink ref="D1415" r:id="rId2827" tooltip=" blackarch-exploitation " display="https://www.blackarch.org/exploitation.html"/>
    <hyperlink ref="E1415" r:id="rId2828" display="http://www.scrt.ch/en/attack/downloads/mini-mysqlat0r"/>
    <hyperlink ref="D1416" r:id="rId2829" tooltip=" blackarch-exploitation " display="https://www.blackarch.org/exploitation.html"/>
    <hyperlink ref="E1416" r:id="rId2830" display="http://code.google.com/p/miranda-upnp/"/>
    <hyperlink ref="D1417" r:id="rId2831" tooltip=" blackarch-recon " display="https://www.blackarch.org/recon.html"/>
    <hyperlink ref="E1417" r:id="rId2832" display="http://missidentify.sourceforge.net/"/>
    <hyperlink ref="D1418" r:id="rId2833" tooltip=" blackarch-drone " display="https://www.blackarch.org/drone.html"/>
    <hyperlink ref="E1418" r:id="rId2834" display="https://firmware.ardupilot.org/Tools/MissionPlanner/"/>
    <hyperlink ref="D1419" r:id="rId2835" tooltip=" blackarch-networking " display="https://www.blackarch.org/networking.html"/>
    <hyperlink ref="E1419" r:id="rId2836" display="https://github.com/Th3Hurrican3/mitm"/>
    <hyperlink ref="D1420" r:id="rId2837" tooltip=" blackarch-proxy " display="https://www.blackarch.org/proxy.html"/>
    <hyperlink ref="E1420" r:id="rId2838" display="https://github.com/jrmdev/mitm_relay"/>
    <hyperlink ref="D1421" r:id="rId2839" tooltip=" blackarch-scanner " display="https://www.blackarch.org/scanner.html"/>
    <hyperlink ref="E1421" r:id="rId2840" display="https://github.com/fox-it/mitm6"/>
    <hyperlink ref="D1422" r:id="rId2841" tooltip=" blackarch-wireless " display="https://www.blackarch.org/wireless.html"/>
    <hyperlink ref="E1422" r:id="rId2842" display="https://github.com/xdavidhu/mitmAP"/>
    <hyperlink ref="D1423" r:id="rId2843" tooltip=" blackarch-automation " display="https://www.blackarch.org/automation.html"/>
    <hyperlink ref="E1423" r:id="rId2844" display="http://www.darkoperator.com/tools-and-scripts/"/>
    <hyperlink ref="D1424" r:id="rId2845" tooltip=" blackarch-sniffer " display="https://www.blackarch.org/sniffer.html"/>
    <hyperlink ref="E1424" r:id="rId2846" display="https://github.com/husam212/MITMer"/>
    <hyperlink ref="D1425" r:id="rId2847" tooltip=" blackarch-exploitation " display="https://www.blackarch.org/exploitation.html"/>
    <hyperlink ref="E1425" r:id="rId2848" display="https://github.com/byt3bl33d3r/MITMf"/>
    <hyperlink ref="D1426" r:id="rId2849" tooltip=" blackarch-proxy " display="https://www.blackarch.org/proxy.html"/>
    <hyperlink ref="E1426" r:id="rId2850" display="https://mitmproxy.org/"/>
    <hyperlink ref="D1427" r:id="rId2851" tooltip=" blackarch-cracker " display="https://www.blackarch.org/cracker.html"/>
    <hyperlink ref="E1427" r:id="rId2852" display="http://mkbrutusproject.github.io/MKBRUTUS/"/>
    <hyperlink ref="D1428" r:id="rId2853" tooltip=" blackarch-misc " display="https://www.blackarch.org/misc.html"/>
    <hyperlink ref="E1428" r:id="rId2854" display="https://github.com/fox-it/mkYARA"/>
    <hyperlink ref="D1429" r:id="rId2855" tooltip=" blackarch-forensic " display="https://www.blackarch.org/forensic.html"/>
    <hyperlink ref="E1429" r:id="rId2856" display="http://savannah.nongnu.org/projects/mobiusft"/>
    <hyperlink ref="D1430" r:id="rId2857" tooltip=" blackarch-mobile " display="https://www.blackarch.org/mobile.html"/>
    <hyperlink ref="E1430" r:id="rId2858" display="https://github.com/MobSF/Mobile-Security-Framework-MobSF"/>
    <hyperlink ref="D1431" r:id="rId2859" tooltip=" blackarch-proxy " display="https://www.blackarch.org/proxy.html"/>
    <hyperlink ref="E1431" r:id="rId2860" display="https://github.com/drk1wi/Modlishka"/>
    <hyperlink ref="D1432" r:id="rId2861" tooltip=" blackarch-scanner " display="https://www.blackarch.org/scanner.html"/>
    <hyperlink ref="E1432" r:id="rId2862" display="https://code.google.com/p/modscan/"/>
    <hyperlink ref="D1433" r:id="rId2863" tooltip=" blackarch-networking " display="https://www.blackarch.org/networking.html"/>
    <hyperlink ref="E1433" r:id="rId2864" display="https://github.com/aol/moloch"/>
    <hyperlink ref="D1434" r:id="rId2865" tooltip=" blackarch-scanner " display="https://www.blackarch.org/scanner.html"/>
    <hyperlink ref="E1434" r:id="rId2866" display="https://github.com/stampery/mongoaudit"/>
    <hyperlink ref="D1435" r:id="rId2867" tooltip=" blackarch-recon " display="https://www.blackarch.org/recon.html"/>
    <hyperlink ref="E1435" r:id="rId2868" display="http://packetstormsecurity.com/files/99823/Monocle-Host-Discovery-Tool.0.html"/>
    <hyperlink ref="D1436" r:id="rId2869" tooltip=" blackarch-webapp " display="https://www.blackarch.org/webapp.html"/>
    <hyperlink ref="E1436" r:id="rId2870" display="https://github.com/RedTeamPentesting/monsoon"/>
    <hyperlink ref="D1437" r:id="rId2871" tooltip=" blackarch-webapp " display="https://www.blackarch.org/webapp.html"/>
    <hyperlink ref="E1437" r:id="rId2872" display="https://github.com/vortexau/mooscan"/>
    <hyperlink ref="D1438" r:id="rId2873" tooltip=" blackarch-automation " display="https://www.blackarch.org/automation.html"/>
    <hyperlink ref="E1438" r:id="rId2874" display="https://github.com/r00txp10it/morpheus"/>
    <hyperlink ref="D1439" r:id="rId2875" tooltip=" blackarch-cracker " display="https://www.blackarch.org/cracker.html"/>
    <hyperlink ref="E1439" r:id="rId2876" display="http://www.morxploit.com/"/>
    <hyperlink ref="D1440" r:id="rId2877" tooltip=" blackarch-cracker " display="https://www.blackarch.org/cracker.html"/>
    <hyperlink ref="E1440" r:id="rId2878" display="http://www.morxploit.com/morxbrute/"/>
    <hyperlink ref="D1441" r:id="rId2879" tooltip=" blackarch-cracker " display="https://www.blackarch.org/cracker.html"/>
    <hyperlink ref="E1441" r:id="rId2880" display="http://www.morxploit.com/tools/"/>
    <hyperlink ref="D1442" r:id="rId2881" tooltip=" blackarch-cracker " display="https://www.blackarch.org/cracker.html"/>
    <hyperlink ref="E1442" r:id="rId2882" display="http://www.morxploit.com/tools/"/>
    <hyperlink ref="D1443" r:id="rId2883" tooltip=" blackarch-cracker " display="https://www.blackarch.org/cracker.html"/>
    <hyperlink ref="E1443" r:id="rId2884" display="http://www.morxploit.com/morxcrack/"/>
    <hyperlink ref="D1444" r:id="rId2885" tooltip=" blackarch-crypto " display="https://www.blackarch.org/crypto.html"/>
    <hyperlink ref="E1444" r:id="rId2886" display="http://www.morxploit.com/tools/"/>
    <hyperlink ref="D1445" r:id="rId2887" tooltip=" blackarch-webapp " display="https://www.blackarch.org/webapp.html"/>
    <hyperlink ref="E1445" r:id="rId2888" display="http://www.morxploit.com/tools/"/>
    <hyperlink ref="D1446" r:id="rId2889" tooltip=" blackarch-tunnel " display="https://www.blackarch.org/tunnel.html"/>
    <hyperlink ref="E1446" r:id="rId2890" display="http://www.morxploit.com/tools/"/>
    <hyperlink ref="D1447" r:id="rId2891" tooltip=" blackarch-code-audit " display="https://www.blackarch.org/code-audit.html"/>
    <hyperlink ref="E1447" r:id="rId2892" display="https://github.com/CoolerVoid/Mosca"/>
    <hyperlink ref="D1448" r:id="rId2893" tooltip=" blackarch-exploitation " display="https://www.blackarch.org/exploitation.html"/>
    <hyperlink ref="E1448" r:id="rId2894" display="https://github.com/koto/mosquito"/>
    <hyperlink ref="D1449" r:id="rId2895" tooltip=" blackarch-sniffer " display="https://www.blackarch.org/sniffer.html"/>
    <hyperlink ref="E1449" r:id="rId2896" display="https://github.com/kevinkoo001/MotS"/>
    <hyperlink ref="D1450" r:id="rId2897" tooltip=" blackarch-spoof " display="https://www.blackarch.org/spoof.html"/>
    <hyperlink ref="E1450" r:id="rId2898" display="https://github.com/waytoalpit/ManOnTheSideAttack-DNS-Spoofing"/>
    <hyperlink ref="D1451" r:id="rId2899" tooltip=" blackarch-wireless " display="https://www.blackarch.org/wireless.html"/>
    <hyperlink ref="E1451" r:id="rId2900" display="https://github.com/iamckn/mousejack_transmit"/>
    <hyperlink ref="D1452" r:id="rId2901" tooltip=" blackarch-forensic " display="https://www.blackarch.org/forensic.html"/>
    <hyperlink ref="E1452" r:id="rId2902" display="http://packetstormsecurity.com/files/76432/MP3nema-Forensic-Analysis-Tool.html"/>
    <hyperlink ref="D1453" r:id="rId2903" tooltip=" blackarch-networking " display="https://www.blackarch.org/networking.html"/>
    <hyperlink ref="E1453" r:id="rId2904" display="http://packetstormsecurity.com/files/119132/Mptcp-Packet-Manipulator.9.0.html"/>
    <hyperlink ref="D1454" r:id="rId2905" tooltip=" blackarch-networking " display="https://www.blackarch.org/networking.html"/>
    <hyperlink ref="E1454" r:id="rId2906" display="https://github.com/Neohapsis/mptcp-abuse"/>
    <hyperlink ref="D1455" r:id="rId2907" tooltip=" blackarch-scanner " display="https://www.blackarch.org/scanner.html"/>
    <hyperlink ref="E1455" r:id="rId2908" display="https://github.com/akamai-threat-research/mqtt-pwn"/>
    <hyperlink ref="D1456" r:id="rId2909" tooltip=" blackarch-voip " display="https://www.blackarch.org/voip.html"/>
    <hyperlink ref="E1456" r:id="rId2910" display="https://github.com/meliht/mr.sip"/>
    <hyperlink ref="D1457" r:id="rId2911" tooltip=" blackarch-misc " display="https://www.blackarch.org/misc.html"/>
    <hyperlink ref="E1457" r:id="rId2912" display="https://github.com/YoshiyukiYamauchi/mrtparse"/>
    <hyperlink ref="D1458" r:id="rId2913" tooltip=" blackarch-backdoor " display="https://www.blackarch.org/backdoor.html"/>
    <hyperlink ref="E1458" r:id="rId2914" display="http://ms-sys.sourceforge.net/"/>
    <hyperlink ref="D1459" r:id="rId2915" tooltip=" blackarch-automation " display="https://www.blackarch.org/automation.html"/>
    <hyperlink ref="E1459" r:id="rId2916" display="https://github.com/g0tmi1k/mpc"/>
    <hyperlink ref="D1460" r:id="rId2917" tooltip=" blackarch-misc " display="https://www.blackarch.org/misc.html"/>
    <hyperlink ref="E1460" r:id="rId2918" display="https://github.com/BlackArch/msfdb"/>
    <hyperlink ref="D1461" r:id="rId2919" tooltip=" blackarch-automation " display="https://www.blackarch.org/automation.html"/>
    <hyperlink ref="E1461" r:id="rId2920" display="https://github.com/wez3/msfenum"/>
    <hyperlink ref="D1462" r:id="rId2921" tooltip=" blackarch-scanner " display="https://www.blackarch.org/scanner.html"/>
    <hyperlink ref="E1462" r:id="rId2922" display="https://github.com/busterb/msmailprobe"/>
    <hyperlink ref="D1463" r:id="rId2923" tooltip=" blackarch-scanner " display="https://www.blackarch.org/scanner.html"/>
    <hyperlink ref="E1463" r:id="rId2924" display="http://www.cqure.net/wp/mssqlscan/"/>
    <hyperlink ref="D1464" r:id="rId2925" tooltip=" blackarch-windows " display="https://www.blackarch.org/windows.html"/>
    <hyperlink ref="E1464" r:id="rId2926" display="https://bitbucket.org/mrabault/msvpwn"/>
    <hyperlink ref="D1465" r:id="rId2927" tooltip=" blackarch-networking " display="https://www.blackarch.org/networking.html"/>
    <hyperlink ref="E1465" r:id="rId2928" display="https://www.bitwizard.nl/mtr/"/>
    <hyperlink ref="D1466" r:id="rId2929" tooltip=" blackarch-wireless " display="https://www.blackarch.org/wireless.html"/>
    <hyperlink ref="E1466" r:id="rId2930" display="https://github.com/kkonradpl/mtscan"/>
    <hyperlink ref="D1467" r:id="rId2931" tooltip=" blackarch-proxy " display="https://www.blackarch.org/proxy.html"/>
    <hyperlink ref="E1467" r:id="rId2932" display="https://github.com/kitabisa/mubeng"/>
    <hyperlink ref="D1468" r:id="rId2933" tooltip=" blackarch-webapp " display="https://www.blackarch.org/webapp.html"/>
    <hyperlink ref="E1468" r:id="rId2934" display="http://chaptersinwebsecurity.blogspot.de/2008/11/multiinjector-v03-released.html"/>
    <hyperlink ref="D1469" r:id="rId2935" tooltip=" blackarch-spoof " display="https://www.blackarch.org/spoof.html"/>
    <hyperlink ref="E1469" r:id="rId2936" display="http://sourceforge.net/projects/multimac/"/>
    <hyperlink ref="D1470" r:id="rId2937" tooltip=" blackarch-radio " display="https://www.blackarch.org/radio.html"/>
    <hyperlink ref="E1470" r:id="rId2938" display="https://github.com/EliasOenal/multimon-ng"/>
    <hyperlink ref="D1471" r:id="rId2939" tooltip=" blackarch-scanner " display="https://www.blackarch.org/scanner.html"/>
    <hyperlink ref="E1471" r:id="rId2940" display="https://github.com/mitre/multiscanner"/>
    <hyperlink ref="D1472" r:id="rId2941" tooltip=" blackarch-tunnel " display="https://www.blackarch.org/tunnel.html"/>
    <hyperlink ref="E1472" r:id="rId2942" display="https://github.com/covertcodes/multitun"/>
    <hyperlink ref="D1473" r:id="rId2943" tooltip=" blackarch-defensive " display="https://www.blackarch.org/defensive.html"/>
    <hyperlink ref="E1473" r:id="rId2944" display="https://github.com/Neo23x0/munin"/>
    <hyperlink ref="D1474" r:id="rId2945" tooltip=" blackarch-social " display="https://www.blackarch.org/social.html"/>
    <hyperlink ref="E1474" r:id="rId2946" display="https://github.com/muraenateam/muraena"/>
    <hyperlink ref="D1475" r:id="rId2947" tooltip=" blackarch-automation " display="https://www.blackarch.org/automation.html"/>
    <hyperlink ref="E1475" r:id="rId2948" display="https://bitbucket.org/alone/mutator/"/>
    <hyperlink ref="D1476" r:id="rId2949" tooltip=" blackarch-fingerprint " display="https://www.blackarch.org/fingerprint.html"/>
    <hyperlink ref="E1476" r:id="rId2950" display="https://github.com/falcon-lnhg/mwebfp"/>
    <hyperlink ref="D1477" r:id="rId2951" tooltip=" blackarch-forensic " display="https://www.blackarch.org/forensic.html"/>
    <hyperlink ref="E1477" r:id="rId2952" display="https://github.com/rek7/mXtract"/>
    <hyperlink ref="D1478" r:id="rId2953" tooltip=" blackarch-cracker " display="https://www.blackarch.org/cracker.html"/>
    <hyperlink ref="E1478" r:id="rId2954" display="https://github.com/MooseDojo/myBFF"/>
    <hyperlink ref="D1479" r:id="rId2955" tooltip=" blackarch-exploitation " display="https://www.blackarch.org/exploitation.html"/>
    <hyperlink ref="E1479" r:id="rId2956" display="https://github.com/mBouamama/MyJWT"/>
    <hyperlink ref="D1480" r:id="rId2957" tooltip=" blackarch-networking " display="https://www.blackarch.org/networking.html"/>
    <hyperlink ref="E1480" r:id="rId2958" display="https://github.com/mehrdadrad/mylg"/>
    <hyperlink ref="D1481" r:id="rId2959" tooltip=" blackarch-database " display="https://www.blackarch.org/database.html"/>
    <hyperlink ref="E1481" r:id="rId2960" display="https://gist.github.com/esperlu/943776"/>
    <hyperlink ref="D1482" r:id="rId2961" tooltip=" blackarch-exploitation " display="https://www.blackarch.org/exploitation.html"/>
    <hyperlink ref="E1482" r:id="rId2962" display="https://github.com/FSecureLABS/N1QLMap"/>
    <hyperlink ref="D1483" r:id="rId2963" tooltip=" blackarch-scanner " display="https://www.blackarch.org/scanner.html"/>
    <hyperlink ref="E1483" r:id="rId2964" display="https://github.com/projectdiscovery/naabu"/>
    <hyperlink ref="D1484" r:id="rId2965" tooltip=" blackarch-networking " display="https://www.blackarch.org/networking.html"/>
    <hyperlink ref="E1484" r:id="rId2966" display="https://github.com/carmaa/nacker"/>
    <hyperlink ref="D1485" r:id="rId2967" tooltip=" blackarch-forensic " display="https://www.blackarch.org/forensic.html"/>
    <hyperlink ref="E1485" r:id="rId2968" location="NAFT" display="https://blog.didierstevens.com/my-software/ - NAFT"/>
    <hyperlink ref="D1486" r:id="rId2969" tooltip=" blackarch-misc " display="https://www.blackarch.org/misc.html"/>
    <hyperlink ref="E1486" r:id="rId2970" display="https://github.com/MichaelDim02/Narthex"/>
    <hyperlink ref="D1487" r:id="rId2971" tooltip=" blackarch-recon " display="https://www.blackarch.org/recon.html"/>
    <hyperlink ref="E1487" r:id="rId2972" display="https://github.com/tcstool/nasnum.git"/>
    <hyperlink ref="D1488" r:id="rId2973" tooltip=" blackarch-windows " display="https://www.blackarch.org/windows.html"/>
    <hyperlink ref="E1488" r:id="rId2974" display="http://www.cultdeadcow.com/tools/bo.html"/>
    <hyperlink ref="D1489" r:id="rId2975" tooltip=" blackarch-spoof " display="https://www.blackarch.org/spoof.html"/>
    <hyperlink ref="E1489" r:id="rId2976" display="http://www.mcgrewsecurity.com/tools/nbnspoof/"/>
    <hyperlink ref="D1490" r:id="rId2977" tooltip=" blackarch-windows " display="https://www.blackarch.org/windows.html"/>
    <hyperlink ref="E1490" r:id="rId2978" display="http://reedarvin.thearvins.com/"/>
    <hyperlink ref="D1491" r:id="rId2979" tooltip=" blackarch-networking " display="https://www.blackarch.org/networking.html"/>
    <hyperlink ref="E1491" r:id="rId2980" display="http://wiki.skullsecurity.org/Nbtool"/>
    <hyperlink ref="D1492" r:id="rId2981" tooltip=" blackarch-scanner " display="https://www.blackarch.org/scanner.html"/>
    <hyperlink ref="E1492" r:id="rId2982" display="https://github.com/resurrecting-open-source-projects/nbtscan"/>
    <hyperlink ref="D1493" r:id="rId2983" tooltip=" blackarch-networking " display="https://www.blackarch.org/networking.html"/>
    <hyperlink ref="E1493" r:id="rId2984" display="http://www.novell.com/"/>
    <hyperlink ref="D1494" r:id="rId2985" tooltip=" blackarch-cracker " display="https://www.blackarch.org/cracker.html"/>
    <hyperlink ref="E1494" r:id="rId2986" display="https://nmap.org/ncrack/"/>
    <hyperlink ref="D1495" r:id="rId2987" tooltip=" blackarch-recon " display="https://www.blackarch.org/recon.html"/>
    <hyperlink ref="E1495" r:id="rId2988" display="https://github.com/PentesterES/Necromant"/>
    <hyperlink ref="D1496" r:id="rId2989" tooltip=" blackarch-mobile " display="https://www.blackarch.org/mobile.html"/>
    <hyperlink ref="E1496" r:id="rId2990" display="https://github.com/mwrlabs/needle"/>
    <hyperlink ref="D1497" r:id="rId2991" tooltip=" blackarch-recon " display="https://www.blackarch.org/recon.html"/>
    <hyperlink ref="E1497" r:id="rId2992" display="https://github.com/GuerrillaWarfare/neglected"/>
    <hyperlink ref="D1498" r:id="rId2993" tooltip=" blackarch-fingerprint " display="https://www.blackarch.org/fingerprint.html"/>
    <hyperlink ref="E1498" r:id="rId2994" display="https://github.com/PherricOxide/Neighbor-Cache-Fingerprinter"/>
    <hyperlink ref="D1499" r:id="rId2995" tooltip=" blackarch-networking " display="https://www.blackarch.org/networking.html"/>
    <hyperlink ref="E1499" r:id="rId2996" display="https://github.com/troglobit/nemesis"/>
    <hyperlink ref="D1500" r:id="rId2997" tooltip=" blackarch-tunnel " display="https://www.blackarch.org/tunnel.html"/>
    <hyperlink ref="E1500" r:id="rId2998" display="https://github.com/L-codes/Neo-reGeorg"/>
    <hyperlink ref="D1501" r:id="rId2999" tooltip=" blackarch-sniffer " display="https://www.blackarch.org/sniffer.html"/>
    <hyperlink ref="E1501" r:id="rId3000" display="https://github.com/DanMcInerney/net-creds"/>
    <hyperlink ref="D1502" r:id="rId3001" tooltip=" blackarch-networking " display="https://www.blackarch.org/networking.html"/>
    <hyperlink ref="E1502" r:id="rId3002" display="http://netactview.sourceforge.net/index.html"/>
    <hyperlink ref="D1503" r:id="rId3003" tooltip=" blackarch-wireless " display="https://www.blackarch.org/wireless.html"/>
    <hyperlink ref="E1503" r:id="rId3004" display="https://github.com/chrizator/netattack2"/>
    <hyperlink ref="D1504" r:id="rId3005" tooltip=" blackarch-scanner " display="https://www.blackarch.org/scanner.html"/>
    <hyperlink ref="E1504" r:id="rId3006" display="http://www.secpoint.com/netbios-share-scanner.html"/>
    <hyperlink ref="D1505" r:id="rId3007" tooltip=" blackarch-windows " display="https://www.blackarch.org/windows.html"/>
    <hyperlink ref="E1505" r:id="rId3008" display="https://packetstormsecurity.com/files/10320/nb16_p04.zip.html"/>
    <hyperlink ref="D1506" r:id="rId3009" tooltip=" blackarch-spoof " display="https://www.blackarch.org/spoof.html"/>
    <hyperlink ref="E1506" r:id="rId3010" display="https://github.com/evilsocket/netcommander"/>
    <hyperlink ref="D1507" r:id="rId3011" tooltip=" blackarch-networking " display="https://www.blackarch.org/networking.html"/>
    <hyperlink ref="E1507" r:id="rId3012" display="http://www.paramecium.org/~leendert/"/>
    <hyperlink ref="D1508" r:id="rId3013" tooltip=" blackarch-recon " display="https://www.blackarch.org/recon.html"/>
    <hyperlink ref="E1508" r:id="rId3014" display="http://nixgeneration.com/~jaime/netdiscover/"/>
    <hyperlink ref="D1509" r:id="rId3015" tooltip=" blackarch-recon " display="https://www.blackarch.org/recon.html"/>
    <hyperlink ref="E1509" r:id="rId3016" display="http://ftp.linux.org.uk/pub/linux/Networking/netkit"/>
    <hyperlink ref="D1510" r:id="rId3017" tooltip=" blackarch-recon " display="https://www.blackarch.org/recon.html"/>
    <hyperlink ref="E1510" r:id="rId3018" display="https://packages.debian.org/source/sid/net/netkit-rusers"/>
    <hyperlink ref="D1511" r:id="rId3019" tooltip=" blackarch-recon " display="https://www.blackarch.org/recon.html"/>
    <hyperlink ref="E1511" r:id="rId3020" display="http://packages.qa.debian.org/n/netkit-rwho.html"/>
    <hyperlink ref="D1512" r:id="rId3021" tooltip=" blackarch-networking " display="https://www.blackarch.org/networking.html"/>
    <hyperlink ref="E1512" r:id="rId3022" display="http://netmap.sourceforge.net/"/>
    <hyperlink ref="D1513" r:id="rId3023" tooltip=" blackarch-recon " display="https://www.blackarch.org/recon.html"/>
    <hyperlink ref="E1513" r:id="rId3024" display="http://packages.qa.debian.org/n/netmask.html"/>
    <hyperlink ref="D1514" r:id="rId3025" tooltip=" blackarch-networking " display="https://www.blackarch.org/networking.html"/>
    <hyperlink ref="E1514" r:id="rId3026" display="http://packetstormsecurity.com/files/86076/NetReconn-Scanning-Tool-Collection.76.html"/>
    <hyperlink ref="D1515" r:id="rId3027" tooltip=" blackarch-windows " display="https://www.blackarch.org/windows.html"/>
    <hyperlink ref="E1515" r:id="rId3028" display="https://github.com/NytroRST/NetRipper"/>
    <hyperlink ref="D1516" r:id="rId3029" tooltip=" blackarch-scanner " display="https://www.blackarch.org/scanner.html"/>
    <hyperlink ref="E1516" r:id="rId3030" display="http://packetstormsecurity.com/files/125569/Netscan-Port-Scanner.0.html"/>
    <hyperlink ref="D1517" r:id="rId3031" tooltip=" blackarch-scanner " display="https://www.blackarch.org/scanner.html"/>
    <hyperlink ref="E1517" r:id="rId3032" display="https://github.com/walchko/netscan2"/>
    <hyperlink ref="D1518" r:id="rId3033" tooltip=" blackarch-networking " display="https://www.blackarch.org/networking.html"/>
    <hyperlink ref="E1518" r:id="rId3034" display="http://silicone.homelinux.org/projects/netsed/"/>
    <hyperlink ref="D1519" r:id="rId3035" tooltip=" blackarch-sniffer " display="https://www.blackarch.org/sniffer.html"/>
    <hyperlink ref="E1519" r:id="rId3036" display="http://netsniff-ng.org/"/>
    <hyperlink ref="D1520" r:id="rId3037" tooltip=" blackarch-windows " display="https://www.blackarch.org/windows.html"/>
    <hyperlink ref="E1520" r:id="rId3038" display="http://www.netstumbler.com/downloads/"/>
    <hyperlink ref="D1521" r:id="rId3039" tooltip=" blackarch-automation " display="https://www.blackarch.org/automation.html"/>
    <hyperlink ref="E1521" r:id="rId3040" display="https://github.com/OWASP/Nettacker"/>
    <hyperlink ref="D1522" r:id="rId3041" tooltip=" blackarch-dos " display="https://www.blackarch.org/dos.html"/>
    <hyperlink ref="E1522" r:id="rId3042" display="https://github.com/PherricOxide/Network-App-Stress-Tester"/>
    <hyperlink ref="D1523" r:id="rId3043" tooltip=" blackarch-networking " display="https://www.blackarch.org/networking.html"/>
    <hyperlink ref="E1523" r:id="rId3044" display="https://github.com/lorenzog/NetworkMap"/>
    <hyperlink ref="D1524" r:id="rId3045" tooltip=" blackarch-forensic " display="https://www.blackarch.org/forensic.html"/>
    <hyperlink ref="E1524" r:id="rId3046" display="http://www.netresec.com/"/>
    <hyperlink ref="D1525" r:id="rId3047" tooltip=" blackarch-scanner " display="https://www.blackarch.org/scanner.html"/>
    <hyperlink ref="E1525" r:id="rId3048" display="https://github.com/spectralops/netz"/>
    <hyperlink ref="D1526" r:id="rId3049" tooltip=" blackarch-reversing " display="https://www.blackarch.org/reversing.html"/>
    <hyperlink ref="E1526" r:id="rId3050" display="http://www.netzob.org/"/>
    <hyperlink ref="D1527" r:id="rId3051" tooltip=" blackarch-social " display="https://www.blackarch.org/social.html"/>
    <hyperlink ref="E1527" r:id="rId3052" display="https://github.com/thewhiteh4t/nexfil"/>
    <hyperlink ref="D1528" r:id="rId3053" tooltip=" blackarch-networking " display="https://www.blackarch.org/networking.html"/>
    <hyperlink ref="E1528" r:id="rId3054" display="https://github.com/hdm/nextnet"/>
    <hyperlink ref="D1529" r:id="rId3055" tooltip=" blackarch-nfc " display="https://www.blackarch.org/nfc.html"/>
    <hyperlink ref="E1529" r:id="rId3056" display="http://code.google.com/p/nfc-tools"/>
    <hyperlink ref="D1530" r:id="rId3057" tooltip=" blackarch-networking " display="https://www.blackarch.org/networking.html"/>
    <hyperlink ref="E1530" r:id="rId3058" display="https://github.com/phaag/nfdump"/>
    <hyperlink ref="D1531" r:id="rId3059" tooltip=" blackarch-forensic " display="https://www.blackarch.org/forensic.html"/>
    <hyperlink ref="E1531" r:id="rId3060" display="https://code.google.com/p/nfex/"/>
    <hyperlink ref="D1532" r:id="rId3061" tooltip=" blackarch-automation " display="https://www.blackarch.org/automation.html"/>
    <hyperlink ref="E1532" r:id="rId3062" display="https://github.com/bonsaiviking/NfSpy"/>
    <hyperlink ref="D1533" r:id="rId3063" tooltip=" blackarch-automation " display="https://www.blackarch.org/automation.html"/>
    <hyperlink ref="E1533" r:id="rId3064" display="http://www.paramecium.org/~leendert/"/>
    <hyperlink ref="D1534" r:id="rId3065" tooltip=" blackarch-networking " display="https://www.blackarch.org/networking.html"/>
    <hyperlink ref="E1534" r:id="rId3066" display="https://github.com/jpr5/ngrep/"/>
    <hyperlink ref="D1535" r:id="rId3067" tooltip=" blackarch-tunnel " display="https://www.blackarch.org/tunnel.html"/>
    <hyperlink ref="E1535" r:id="rId3068" display="https://ngrok.com/"/>
    <hyperlink ref="D1536" r:id="rId3069" tooltip=" blackarch-networking " display="https://www.blackarch.org/networking.html"/>
    <hyperlink ref="E1536" r:id="rId3070" display="http://nield.sourceforge.net/"/>
    <hyperlink ref="D1537" r:id="rId3071" tooltip=" blackarch-scanner " display="https://www.blackarch.org/scanner.html"/>
    <hyperlink ref="E1537" r:id="rId3072" display="https://github.com/sullo/nikto"/>
    <hyperlink ref="D1538" r:id="rId3073" tooltip=" blackarch-scanner " display="https://www.blackarch.org/scanner.html"/>
    <hyperlink ref="E1538" r:id="rId3074" display="https://github.com/niloofarkheirkhah/nili"/>
    <hyperlink ref="D1539" r:id="rId3075" tooltip=" blackarch-fingerprint " display="https://www.blackarch.org/fingerprint.html"/>
    <hyperlink ref="E1539" r:id="rId3076" display="https://github.com/andresriancho/nimbostratus"/>
    <hyperlink ref="D1540" r:id="rId3077" tooltip=" blackarch-defensive " display="https://www.blackarch.org/defensive.html"/>
    <hyperlink ref="E1540" r:id="rId3078" display="https://github.com/GouveaHeitor/nipe"/>
    <hyperlink ref="D1541" r:id="rId3079" tooltip=" blackarch-networking " display="https://www.blackarch.org/networking.html"/>
    <hyperlink ref="E1541" r:id="rId3080" display="https://www.titania-security.com/"/>
    <hyperlink ref="D1542" r:id="rId3081" tooltip=" blackarch-windows " display="https://www.blackarch.org/windows.html"/>
    <hyperlink ref="E1542" r:id="rId3082" display="https://www.nirsoft.net/"/>
    <hyperlink ref="D1543" r:id="rId3083" tooltip=" blackarch-windows " display="https://www.blackarch.org/windows.html"/>
    <hyperlink ref="E1543" r:id="rId3084" display="https://code.google.com/p/nishang/"/>
    <hyperlink ref="D1544" r:id="rId3085" tooltip=" blackarch-code-audit " display="https://www.blackarch.org/code-audit.html"/>
    <hyperlink ref="E1544" r:id="rId3086" location="files" display="https://pypi.org/project/njsscan/ - files"/>
    <hyperlink ref="D1545" r:id="rId3087" tooltip=" blackarch-dos " display="https://www.blackarch.org/dos.html"/>
    <hyperlink ref="E1545" r:id="rId3088" display="http://sock-raw.org/projects.html"/>
    <hyperlink ref="D1546" r:id="rId3089" tooltip=" blackarch-scanner " display="https://www.blackarch.org/scanner.html"/>
    <hyperlink ref="E1546" r:id="rId3090" display="https://nmap.org/"/>
    <hyperlink ref="D1547" r:id="rId3091" tooltip=" blackarch-misc " display="https://www.blackarch.org/misc.html"/>
    <hyperlink ref="E1547" r:id="rId3092" display="https://github.com/hahwul/nmap-parse-output"/>
    <hyperlink ref="D1548" r:id="rId3093" tooltip=" blackarch-scanner " display="https://www.blackarch.org/scanner.html"/>
    <hyperlink ref="E1548" r:id="rId3094" display="http://nmbscan.gbarbier.org/"/>
    <hyperlink ref="D1549" r:id="rId3095" tooltip=" blackarch-recon " display="https://www.blackarch.org/recon.html"/>
    <hyperlink ref="E1549" r:id="rId3096" display="https://github.com/flipchan/Nohidy"/>
    <hyperlink ref="D1550" r:id="rId3097" tooltip=" blackarch-crypto " display="https://www.blackarch.org/crypto.html"/>
    <hyperlink ref="E1550" r:id="rId3098" display="https://github.com/hiddenillusion/NoMoreXOR"/>
    <hyperlink ref="D1551" r:id="rId3099" tooltip=" blackarch-malware " display="https://www.blackarch.org/malware.html"/>
    <hyperlink ref="E1551" r:id="rId3100" display="https://github.com/Rurik/Noriben"/>
    <hyperlink ref="D1552" r:id="rId3101" tooltip=" blackarch-automation " display="https://www.blackarch.org/automation.html"/>
    <hyperlink ref="E1552" r:id="rId3102" display="https://github.com/youngyangyang04/NoSQLAttack"/>
    <hyperlink ref="D1553" r:id="rId3103" tooltip=" blackarch-webapp " display="https://www.blackarch.org/webapp.html"/>
    <hyperlink ref="E1553" r:id="rId3104" display="https://github.com/Charlie-belmer/nosqli"/>
    <hyperlink ref="D1554" r:id="rId3105" tooltip=" blackarch-exploitation " display="https://www.blackarch.org/exploitation.html"/>
    <hyperlink ref="E1554" r:id="rId3106" display="https://github.com/an0nlk/Nosql-MongoDB-injection-username-password-enumeration"/>
    <hyperlink ref="D1555" r:id="rId3107" tooltip=" blackarch-webapp " display="https://www.blackarch.org/webapp.html"/>
    <hyperlink ref="E1555" r:id="rId3108" display="https://github.com/tcstool/NoSQLMap.git"/>
    <hyperlink ref="D1556" r:id="rId3109" tooltip=" blackarch-fuzzer " display="https://www.blackarch.org/fuzzer.html"/>
    <hyperlink ref="E1556" r:id="rId3110" display="http://packetstormsecurity.com/files/39627/notSPIKEfile.tgz.html"/>
    <hyperlink ref="D1557" r:id="rId3111" tooltip=" blackarch-webapp " display="https://www.blackarch.org/webapp.html"/>
    <hyperlink ref="E1557" r:id="rId3112" display="https://github.com/chrisallenlane/novahot"/>
    <hyperlink ref="D1558" r:id="rId3113" tooltip=" blackarch-scanner " display="https://www.blackarch.org/scanner.html"/>
    <hyperlink ref="E1558" r:id="rId3114" display="https://github.com/nray-scanner/nray"/>
    <hyperlink ref="D1559" r:id="rId3115" tooltip=" blackarch-networking " display="https://www.blackarch.org/networking.html"/>
    <hyperlink ref="E1559" r:id="rId3116" display="http://www.curesec.com/en/publications/tools.html"/>
    <hyperlink ref="D1560" r:id="rId3117" tooltip=" blackarch-misc " display="https://www.blackarch.org/misc.html"/>
    <hyperlink ref="E1560" r:id="rId3118" display="https://github.com/JKO/nsearch"/>
    <hyperlink ref="D1561" r:id="rId3119" tooltip=" blackarch-scanner " display="https://www.blackarch.org/scanner.html"/>
    <hyperlink ref="E1561" r:id="rId3120" display="https://github.com/anonion0/nsec3map"/>
    <hyperlink ref="D1562" r:id="rId3121" tooltip=" blackarch-recon " display="https://www.blackarch.org/recon.html"/>
    <hyperlink ref="E1562" r:id="rId3122" display="http://dnscurve.org/nsec3walker.html"/>
    <hyperlink ref="D1563" r:id="rId3123" tooltip=" blackarch-sniffer " display="https://www.blackarch.org/sniffer.html"/>
    <hyperlink ref="E1563" r:id="rId3124" display="https://github.com/jonasdn/nsntrace"/>
    <hyperlink ref="D1564" r:id="rId3125" tooltip=" blackarch-networking " display="https://www.blackarch.org/networking.html"/>
    <hyperlink ref="E1564" r:id="rId3126" display="http://www.nsoq.org/"/>
    <hyperlink ref="D1565" r:id="rId3127" tooltip=" blackarch-windows " display="https://www.blackarch.org/windows.html"/>
    <hyperlink ref="E1565" r:id="rId3128" display="http://packetstormsecurity.com/files/121543/NTDS-Hash-Decoder.b.html"/>
    <hyperlink ref="D1566" r:id="rId3129" tooltip=" blackarch-forensic " display="https://www.blackarch.org/forensic.html"/>
    <hyperlink ref="E1566" r:id="rId3130" display="https://github.com/csababarta/ntdsxtract"/>
    <hyperlink ref="D1567" r:id="rId3131" tooltip=" blackarch-forensic " display="https://www.blackarch.org/forensic.html"/>
    <hyperlink ref="E1567" r:id="rId3132" display="https://github.com/jschicht/NtfsFileExtractor"/>
    <hyperlink ref="D1568" r:id="rId3133" tooltip=" blackarch-forensic " display="https://www.blackarch.org/forensic.html"/>
    <hyperlink ref="E1568" r:id="rId3134" display="https://sites.google.com/site/forensicnote/ntfs-log-tracker"/>
    <hyperlink ref="D1569" r:id="rId3135" tooltip=" blackarch-scanner " display="https://www.blackarch.org/scanner.html"/>
    <hyperlink ref="E1569" r:id="rId3136" display="https://github.com/b17zr/ntlm_challenger"/>
    <hyperlink ref="D1570" r:id="rId3137" tooltip=" blackarch-scanner " display="https://www.blackarch.org/scanner.html"/>
    <hyperlink ref="E1570" r:id="rId3138" display="https://github.com/preempt/ntlm-scanner"/>
    <hyperlink ref="D1571" r:id="rId3139" tooltip=" blackarch-exploitation " display="https://www.blackarch.org/exploitation.html"/>
    <hyperlink ref="E1571" r:id="rId3140" display="https://github.com/Greenwolf/ntlm_theft"/>
    <hyperlink ref="D1572" r:id="rId3141" tooltip=" blackarch-scanner " display="https://www.blackarch.org/scanner.html"/>
    <hyperlink ref="E1572" r:id="rId3142" display="https://github.com/sachinkamath/ntlmrecon"/>
    <hyperlink ref="D1573" r:id="rId3143" tooltip=" blackarch-fingerprint " display="https://www.blackarch.org/fingerprint.html"/>
    <hyperlink ref="E1573" r:id="rId3144" display="http://www.hackingciscoexposed.com/?link=tools"/>
    <hyperlink ref="D1574" r:id="rId3145" tooltip=" blackarch-recon " display="https://www.blackarch.org/recon.html"/>
    <hyperlink ref="E1574" r:id="rId3146" display="http://www.securepla.net/"/>
    <hyperlink ref="D1575" r:id="rId3147" tooltip=" blackarch-dos " display="https://www.blackarch.org/dos.html"/>
    <hyperlink ref="E1575" r:id="rId3148" display="https://github.com/sepehrdaddev/ntpdos"/>
    <hyperlink ref="D1576" r:id="rId3149" tooltip=" blackarch-webapp " display="https://www.blackarch.org/webapp.html"/>
    <hyperlink ref="E1576" r:id="rId3150" display="https://github.com/projectdiscovery/nuclei"/>
    <hyperlink ref="D1577" r:id="rId3151" tooltip="blackarch-scanner" display="https://www.blackarch.org/scanner.html"/>
    <hyperlink ref="E1577" r:id="rId3152" display="https://github.com/projectdiscovery/nuclei-templates.git"/>
    <hyperlink ref="D1578" r:id="rId3153" tooltip=" blackarch-recon " display="https://www.blackarch.org/recon.html"/>
    <hyperlink ref="E1578" r:id="rId3154" display="https://github.com/m8r0wn/nullinux"/>
    <hyperlink ref="D1579" r:id="rId3155" tooltip=" blackarch-automation " display="https://www.blackarch.org/automation.html"/>
    <hyperlink ref="E1579" r:id="rId3156" display="http://www.nullsecurity.net/tools/automation.html"/>
    <hyperlink ref="D1580" r:id="rId3157" tooltip=" blackarch-backdoor " display="https://www.blackarch.org/backdoor.html"/>
    <hyperlink ref="E1580" r:id="rId3158" display="https://github.com/Hadi999/NXcrypt"/>
    <hyperlink ref="D1581" r:id="rId3159" tooltip=" blackarch-wireless " display="https://www.blackarch.org/wireless.html"/>
    <hyperlink ref="E1581" r:id="rId3160" display="https://www.nzyme.org/download"/>
    <hyperlink ref="D1582" r:id="rId3161" tooltip=" blackarch-scanner " display="https://www.blackarch.org/scanner.html"/>
    <hyperlink ref="E1582" r:id="rId3162" display="https://www.owasp.org/index.php/O-Saft"/>
    <hyperlink ref="D1583" r:id="rId3163" tooltip=" blackarch-cracker " display="https://www.blackarch.org/cracker.html"/>
    <hyperlink ref="E1583" r:id="rId3164" display="https://github.com/gremwell/o365enum"/>
    <hyperlink ref="D1584" r:id="rId3165" tooltip=" blackarch-cracker " display="https://www.blackarch.org/cracker.html"/>
    <hyperlink ref="E1584" r:id="rId3166" display="https://github.com/0xZDH/o365spray"/>
    <hyperlink ref="D1585" r:id="rId3167" tooltip=" blackarch-fuzzer " display="https://www.blackarch.org/fuzzer.html"/>
    <hyperlink ref="E1585" r:id="rId3168" display="http://www.cqure.net/wp/test/"/>
    <hyperlink ref="D1586" r:id="rId3169" tooltip=" blackarch-cracker " display="https://www.blackarch.org/cracker.html"/>
    <hyperlink ref="E1586" r:id="rId3170" display="https://github.com/BL4CKvGHOST/Ob3vil1on"/>
    <hyperlink ref="D1587" r:id="rId3171" tooltip=" blackarch-bluetooth " display="https://www.blackarch.org/bluetooth.html"/>
    <hyperlink ref="E1587" r:id="rId3172" display="http://bluetooth-pentest.narod.ru/"/>
    <hyperlink ref="D1588" r:id="rId3173" tooltip=" blackarch-proxy " display="https://www.blackarch.org/proxy.html"/>
    <hyperlink ref="E1588" r:id="rId3174" display="https://gitlab.com/yawning/obfs4"/>
    <hyperlink ref="D1589" r:id="rId3175" tooltip=" blackarch-binary " display="https://www.blackarch.org/binary.html"/>
    <hyperlink ref="E1589" r:id="rId3176" display="https://github.com/wetw0rk/objdump2shellcode"/>
    <hyperlink ref="D1590" r:id="rId3177" tooltip=" blackarch-mobile " display="https://www.blackarch.org/mobile.html"/>
    <hyperlink ref="E1590" r:id="rId3178" location="files" display="https://pypi.org/project/objection/ - files"/>
    <hyperlink ref="D1591" r:id="rId3179" tooltip=" blackarch-cracker " display="https://www.blackarch.org/cracker.html"/>
    <hyperlink ref="E1591" r:id="rId3180" display="http://hashcat.net/oclhashcat/"/>
    <hyperlink ref="D1592" r:id="rId3181" tooltip=" blackarch-scanner " display="https://www.blackarch.org/scanner.html"/>
    <hyperlink ref="E1592" r:id="rId3182" display="http://packetstormsecurity.com/files/119462/OCS-Cisco-Scanner.2.html"/>
    <hyperlink ref="D1593" r:id="rId3183" tooltip=" blackarch-exploitation " display="https://www.blackarch.org/exploitation.html"/>
    <hyperlink ref="E1593" r:id="rId3184" display="https://github.com/0xdeadbeefJERKY/Office-DDE-Payloads"/>
    <hyperlink ref="D1594" r:id="rId3185" tooltip=" blackarch-sniffer " display="https://www.blackarch.org/sniffer.html"/>
    <hyperlink ref="E1594" r:id="rId3186" display="https://github.com/amlight/ofp_sniffer"/>
    <hyperlink ref="D1595" r:id="rId3187" tooltip=" blackarch-fuzzer " display="https://www.blackarch.org/fuzzer.html"/>
    <hyperlink ref="E1595" r:id="rId3188" display="http://mazzoo.de/"/>
    <hyperlink ref="D1596" r:id="rId3189" tooltip=" blackarch-webapp " display="https://www.blackarch.org/webapp.html"/>
    <hyperlink ref="E1596" r:id="rId3190" display="https://github.com/mIcHyAmRaNe/okadminfinder3"/>
    <hyperlink ref="D1597" r:id="rId3191" tooltip=" blackarch-binary " display="https://www.blackarch.org/binary.html"/>
    <hyperlink ref="E1597" r:id="rId3192" display="http://blog.didierstevens.com/programs/oledump-py/"/>
    <hyperlink ref="D1598" r:id="rId3193" tooltip=" blackarch-debugger " display="https://www.blackarch.org/debugger.html"/>
    <hyperlink ref="E1598" r:id="rId3194" display="http://www.ollydbg.de/"/>
    <hyperlink ref="D1599" r:id="rId3195" tooltip=" blackarch-cracker " display="https://www.blackarch.org/cracker.html"/>
    <hyperlink ref="E1599" r:id="rId3196" display="https://github.com/RUB-SysSec/OMEN"/>
    <hyperlink ref="D1600" r:id="rId3197" tooltip=" blackarch-recon " display="https://www.blackarch.org/recon.html"/>
    <hyperlink ref="E1600" r:id="rId3198" display="https://github.com/InQuest/omnibus"/>
    <hyperlink ref="D1601" r:id="rId3199" tooltip=" blackarch-crypto " display="https://www.blackarch.org/crypto.html"/>
    <hyperlink ref="E1601" r:id="rId3200" display="https://github.com/Miserlou/omnihash"/>
    <hyperlink ref="D1602" r:id="rId3201" tooltip=" blackarch-misc " display="https://www.blackarch.org/misc.html"/>
    <hyperlink ref="E1602" r:id="rId3202" display="https://github.com/D4Vinci/One-Lin3r"/>
    <hyperlink ref="D1603" r:id="rId3203" tooltip=" blackarch-cracker " display="https://www.blackarch.org/cracker.html"/>
    <hyperlink ref="E1603" r:id="rId3204" display="http://labs.portcullis.co.uk/application/onesixtyone/"/>
    <hyperlink ref="D1604" r:id="rId3205" tooltip=" blackarch-scanner " display="https://www.blackarch.org/scanner.html"/>
    <hyperlink ref="E1604" r:id="rId3206" display="https://github.com/superkojiman/onetwopunch"/>
    <hyperlink ref="D1605" r:id="rId3207" tooltip=" blackarch-recon " display="https://www.blackarch.org/recon.html"/>
    <hyperlink ref="E1605" r:id="rId3208" display="https://github.com/k4m4/onioff"/>
    <hyperlink ref="D1606" r:id="rId3209" tooltip=" blackarch-tunnel " display="https://www.blackarch.org/tunnel.html"/>
    <hyperlink ref="E1606" r:id="rId3210" display="https://github.com/cmars/oniongrok"/>
    <hyperlink ref="D1607" r:id="rId3211" tooltip=" blackarch-scanner " display="https://www.blackarch.org/scanner.html"/>
    <hyperlink ref="E1607" r:id="rId3212" display="https://github.com/s-rah/onionscan"/>
    <hyperlink ref="D1608" r:id="rId3213" tooltip=" blackarch-webapp " display="https://www.blackarch.org/webapp.html"/>
    <hyperlink ref="E1608" r:id="rId3214" display="https://github.com/megadose/OnionSearch"/>
    <hyperlink ref="D1609" r:id="rId3215" tooltip=" blackarch-defensive " display="https://www.blackarch.org/defensive.html"/>
    <hyperlink ref="E1609" r:id="rId3216" display="https://github.com/onionshare/onionshare"/>
    <hyperlink ref="D1610" r:id="rId3217" tooltip=" blackarch-misc " display="https://www.blackarch.org/misc.html"/>
    <hyperlink ref="E1610" r:id="rId3218" display="https://www.open-iscsi.com/"/>
    <hyperlink ref="D1611" r:id="rId3219" tooltip=" blackarch-webapp " display="https://www.blackarch.org/webapp.html"/>
    <hyperlink ref="E1611" r:id="rId3220" display="https://github.com/stanislav-web/OpenDoor"/>
    <hyperlink ref="D1612" r:id="rId3221" tooltip=" blackarch-stego " display="https://www.blackarch.org/stego.html"/>
    <hyperlink ref="E1612" r:id="rId3222" display="https://embeddedsw.net/OpenPuff_Steganography_Home.html"/>
    <hyperlink ref="D1613" r:id="rId3223" tooltip=" blackarch-automation " display="https://www.blackarch.org/automation.html"/>
    <hyperlink ref="E1613" r:id="rId3224" display="https://www.open-scap.org/"/>
    <hyperlink ref="D1614" r:id="rId3225" tooltip=" blackarch-crypto " display="https://www.blackarch.org/crypto.html"/>
    <hyperlink ref="E1614" r:id="rId3226" display="https://github.com/syvaidya/openstego/releases"/>
    <hyperlink ref="D1615" r:id="rId3227" tooltip=" blackarch-exploitation " display="https://www.blackarch.org/exploitation.html"/>
    <hyperlink ref="E1615" r:id="rId3228" display="https://github.com/regit/opensvp"/>
    <hyperlink ref="D1616" r:id="rId3229" tooltip=" blackarch-scanner " display="https://www.blackarch.org/scanner.html"/>
    <hyperlink ref="E1616" r:id="rId3230" display="https://github.com/greenbone/openvas-scanner/"/>
    <hyperlink ref="D1617" r:id="rId3231" tooltip=" blackarch-fingerprint " display="https://www.blackarch.org/fingerprint.html"/>
    <hyperlink ref="E1617" r:id="rId3232" display="https://github.com/graniet/operative-framework"/>
    <hyperlink ref="D1618" r:id="rId3233" tooltip=" blackarch-cracker " display="https://www.blackarch.org/cracker.html"/>
    <hyperlink ref="E1618" r:id="rId3234" display="http://ophcrack.sourceforge.net/"/>
    <hyperlink ref="D1619" r:id="rId3235" tooltip=" blackarch-windows " display="https://www.blackarch.org/windows.html"/>
    <hyperlink ref="E1619" r:id="rId3236" display="http://freeworld.thc.org/thc-orakelcrackert11g/"/>
    <hyperlink ref="D1620" r:id="rId3237" tooltip=" blackarch-malware " display="https://www.blackarch.org/malware.html"/>
    <hyperlink ref="E1620" r:id="rId3238" display="https://github.com/gdelugre/origami"/>
    <hyperlink ref="D1621" r:id="rId3239" tooltip=" blackarch-defensive " display="https://www.blackarch.org/defensive.html"/>
    <hyperlink ref="E1621" r:id="rId3240" display="https://github.com/orjail/orjail"/>
    <hyperlink ref="D1622" r:id="rId3241" tooltip=" blackarch-fuzzer " display="https://www.blackarch.org/fuzzer.html"/>
    <hyperlink ref="E1622" r:id="rId3242" display="http://www.cqure.net/wp/oscanner/"/>
    <hyperlink ref="D1623" r:id="rId3243" tooltip=" blackarch-defensive " display="https://www.blackarch.org/defensive.html"/>
    <hyperlink ref="E1623" r:id="rId3244" display="https://github.com/segofensiva/OSfooler-ng"/>
    <hyperlink ref="D1624" r:id="rId3245" tooltip=" blackarch-social " display="https://www.blackarch.org/social.html"/>
    <hyperlink ref="E1624" r:id="rId3246" display="https://github.com/th3unkn0n/osi.ig"/>
    <hyperlink ref="D1625" r:id="rId3247" tooltip=" blackarch-recon " display="https://www.blackarch.org/recon.html"/>
    <hyperlink ref="E1625" r:id="rId3248" display="https://github.com/SharadKumar97/OSINT-SPY"/>
    <hyperlink ref="D1626" r:id="rId3249" tooltip=" blackarch-recon " display="https://www.blackarch.org/recon.html"/>
    <hyperlink ref="E1626" r:id="rId3250" display="https://github.com/guitarmanj/OSINTerator"/>
    <hyperlink ref="D1627" r:id="rId3251" tooltip=" blackarch-recon " display="https://www.blackarch.org/recon.html"/>
    <hyperlink ref="E1627" r:id="rId3252" display="https://github.com/i3visio/osrframework"/>
    <hyperlink ref="D1628" r:id="rId3253" tooltip=" blackarch-windows " display="https://www.blackarch.org/windows.html"/>
    <hyperlink ref="E1628" r:id="rId3254" display="https://github.com/mtrojnar/osslsigncode"/>
    <hyperlink ref="D1629" r:id="rId3255" tooltip=" blackarch-sniffer " display="https://www.blackarch.org/sniffer.html"/>
    <hyperlink ref="E1629" r:id="rId3256" display="https://github.com/pstavirs/ostinato/"/>
    <hyperlink ref="D1630" r:id="rId3257" tooltip=" blackarch-exploitation " display="https://www.blackarch.org/exploitation.html"/>
    <hyperlink ref="E1630" r:id="rId3258" display="https://github.com/c0r3dump3d/osueta"/>
    <hyperlink ref="D1631" r:id="rId3259" tooltip=" blackarch-exploitation " display="https://www.blackarch.org/exploitation.html"/>
    <hyperlink ref="E1631" r:id="rId3260" display="http://www.beneaththewaves.net/Software/On_The_Outside_Reaching_In.html"/>
    <hyperlink ref="D1632" r:id="rId3261" tooltip=" blackarch-crypto " display="https://www.blackarch.org/crypto.html"/>
    <hyperlink ref="E1632" r:id="rId3262" display="http://www.outguess.org/"/>
    <hyperlink ref="D1633" r:id="rId3263" tooltip=" blackarch-cracker " display="https://www.blackarch.org/cracker.html"/>
    <hyperlink ref="E1633" r:id="rId3264" display="https://github.com/lijiejie/OutLook_WebAPP_Brute"/>
    <hyperlink ref="D1634" r:id="rId3265" tooltip=" blackarch-cracker " display="https://www.blackarch.org/cracker.html"/>
    <hyperlink ref="E1634" r:id="rId3266" display="http://netsec.rs/70/tools.html"/>
    <hyperlink ref="D1635" r:id="rId3267" tooltip=" blackarch-webapp " display="https://www.blackarch.org/webapp.html"/>
    <hyperlink ref="E1635" r:id="rId3268" display="https://github.com/depasonico/OWASP-ByWaf"/>
    <hyperlink ref="D1636" r:id="rId3269" tooltip=" blackarch-exploitation " display="https://www.blackarch.org/exploitation.html"/>
    <hyperlink ref="E1636" r:id="rId3270" display="https://github.com/zscproject/OWASP-ZSC"/>
    <hyperlink ref="D1637" r:id="rId3271" tooltip=" blackarch-webapp " display="https://www.blackarch.org/webapp.html"/>
    <hyperlink ref="E1637" r:id="rId3272" display="https://www.owasp.org/index.php/OWASP_OWTF"/>
    <hyperlink ref="D1638" r:id="rId3273" tooltip=" blackarch-fingerprint " display="https://www.blackarch.org/fingerprint.html"/>
    <hyperlink ref="E1638" r:id="rId3274" display="http://lcamtuf.coredump.cx/p0f3/"/>
    <hyperlink ref="D1639" r:id="rId3275" tooltip=" blackarch-cracker " display="https://www.blackarch.org/cracker.html"/>
    <hyperlink ref="E1639" r:id="rId3276" display="http://thesprawl.org/projects/pack/"/>
    <hyperlink ref="D1640" r:id="rId3277" tooltip=" blackarch-binary " display="https://www.blackarch.org/binary.html"/>
    <hyperlink ref="E1640" r:id="rId3278" display="https://github.com/hashicorp/packer"/>
    <hyperlink ref="D1641" r:id="rId3279" tooltip=" blackarch-binary " display="https://www.blackarch.org/binary.html"/>
    <hyperlink ref="E1641" r:id="rId3280" display="http://handlers.sans.org/jclausing/"/>
    <hyperlink ref="D1642" r:id="rId3281" tooltip=" blackarch-networking " display="https://www.blackarch.org/networking.html"/>
    <hyperlink ref="E1642" r:id="rId3282" display="http://www.packet-o-matic.org/"/>
    <hyperlink ref="D1643" r:id="rId3283" tooltip=" blackarch-networking " display="https://www.blackarch.org/networking.html"/>
    <hyperlink ref="E1643" r:id="rId3284" display="http://packeth.sourceforge.net/"/>
    <hyperlink ref="D1644" r:id="rId3285" tooltip=" blackarch-networking " display="https://www.blackarch.org/networking.html"/>
    <hyperlink ref="E1644" r:id="rId3286" display="https://github.com/DNS-OARC/PacketQ"/>
    <hyperlink ref="D1645" r:id="rId3287" tooltip=" blackarch-networking " display="https://www.blackarch.org/networking.html"/>
    <hyperlink ref="E1645" r:id="rId3288" display="https://github.com/dannagle/PacketSender"/>
    <hyperlink ref="D1646" r:id="rId3289" tooltip=" blackarch-networking " display="https://www.blackarch.org/networking.html"/>
    <hyperlink ref="E1646" r:id="rId3290" display="http://packit.sourceforge.net/"/>
    <hyperlink ref="D1647" r:id="rId3291" tooltip=" blackarch-exploitation " display="https://www.blackarch.org/exploitation.html"/>
    <hyperlink ref="E1647" r:id="rId3292" display="https://github.com/RhinoSecurityLabs/pacu"/>
    <hyperlink ref="D1648" r:id="rId3293" tooltip=" blackarch-crypto " display="https://www.blackarch.org/crypto.html"/>
    <hyperlink ref="E1648" r:id="rId3294" display="https://github.com/bniemczyk/pacumen"/>
    <hyperlink ref="D1649" r:id="rId3295" tooltip=" blackarch-exploitation " display="https://www.blackarch.org/exploitation.html"/>
    <hyperlink ref="E1649" r:id="rId3296" display="http://www.gdssecurity.com/l/t.php"/>
    <hyperlink ref="D1650" r:id="rId3297" tooltip=" blackarch-windows " display="https://www.blackarch.org/windows.html"/>
    <hyperlink ref="E1650" r:id="rId3298" display="http://www.hoobie.net/pafish/"/>
    <hyperlink ref="D1651" r:id="rId3299" tooltip=" blackarch-scanner " display="https://www.blackarch.org/scanner.html"/>
    <hyperlink ref="E1651" r:id="rId3300" display="https://github.com/opsdisk/pagodo"/>
    <hyperlink ref="D1652" r:id="rId3301" tooltip=" blackarch-scanner " display="https://www.blackarch.org/scanner.html"/>
    <hyperlink ref="E1652" r:id="rId3302" display="http://www.doxpara.com/paketto"/>
    <hyperlink ref="D1653" r:id="rId3303" tooltip=" blackarch-scanner " display="https://www.blackarch.org/scanner.html"/>
    <hyperlink ref="E1653" r:id="rId3304" display="https://github.com/Dionach/PANhunt"/>
    <hyperlink ref="D1654" r:id="rId3305" tooltip=" blackarch-automation " display="https://www.blackarch.org/automation.html"/>
    <hyperlink ref="E1654" r:id="rId3306" display="https://github.com/lightos/Panoptic"/>
    <hyperlink ref="D1655" r:id="rId3307" tooltip=" blackarch-webapp " display="https://www.blackarch.org/webapp.html"/>
    <hyperlink ref="E1655" r:id="rId3308" display="https://github.com/roglew/pappy-proxy"/>
    <hyperlink ref="D1656" r:id="rId3309" tooltip=" blackarch-webapp " display="https://www.blackarch.org/webapp.html"/>
    <hyperlink ref="E1656" r:id="rId3310" display="https://github.com/mak-/parameth"/>
    <hyperlink ref="D1657" r:id="rId3311" tooltip=" blackarch-webapp " display="https://www.blackarch.org/webapp.html"/>
    <hyperlink ref="E1657" r:id="rId3312" display="https://github.com/Bo0oM/ParamPamPam"/>
    <hyperlink ref="D1658" r:id="rId3313" tooltip=" blackarch-scanner " display="https://www.blackarch.org/scanner.html"/>
    <hyperlink ref="E1658" r:id="rId3314" display="http://packetstormsecurity.com/files/128065/Paranoic-Scan.7.html"/>
    <hyperlink ref="D1659" r:id="rId3315" tooltip=" blackarch-webapp " display="https://www.blackarch.org/webapp.html"/>
    <hyperlink ref="E1659" r:id="rId3316" display="http://www.parosproxy.org/"/>
    <hyperlink ref="D1660" r:id="rId3317" tooltip=" blackarch-forensic " display="https://www.blackarch.org/forensic.html"/>
    <hyperlink ref="E1660" r:id="rId3318" display="https://github.com/KasperskyLab/ForensicsTools"/>
    <hyperlink ref="D1661" r:id="rId3319" tooltip=" blackarch-recon " display="https://www.blackarch.org/recon.html"/>
    <hyperlink ref="E1661" r:id="rId3320" display="https://github.com/behindthefirewalls/Parsero"/>
    <hyperlink ref="D1662" r:id="rId3321" tooltip=" blackarch-forensic " display="https://www.blackarch.org/forensic.html"/>
    <hyperlink ref="E1662" r:id="rId3322" display="http://www.jonesdykstra.com/"/>
    <hyperlink ref="D1663" r:id="rId3323" tooltip=" blackarch-misc " display="https://www.blackarch.org/misc.html"/>
    <hyperlink ref="E1663" r:id="rId3324" display="https://noraj.github.io/pass-station/"/>
    <hyperlink ref="D1664" r:id="rId3325" tooltip=" blackarch-cracker " display="https://www.blackarch.org/cracker.html"/>
    <hyperlink ref="E1664" r:id="rId3326" display="http://github.com/jensp/passcracking"/>
    <hyperlink ref="D1665" r:id="rId3327" tooltip=" blackarch-cracker " display="https://www.blackarch.org/cracker.html"/>
    <hyperlink ref="E1665" r:id="rId3328" display="http://www.hsc.fr/ressources/outils/passe-partout/index.html.en"/>
    <hyperlink ref="D1666" r:id="rId3329" tooltip=" blackarch-scanner " display="https://www.blackarch.org/scanner.html"/>
    <hyperlink ref="E1666" r:id="rId3330" display="https://github.com/Dionach/PassHunt"/>
    <hyperlink ref="D1667" r:id="rId3331" tooltip=" blackarch-sniffer " display="https://www.blackarch.org/sniffer.html"/>
    <hyperlink ref="E1667" r:id="rId3332" display="https://github.com/gamelinux/passivedns"/>
    <hyperlink ref="D1668" r:id="rId3333" tooltip=" blackarch-automation " display="https://www.blackarch.org/automation.html"/>
    <hyperlink ref="E1668" r:id="rId3334" display="https://github.com/D4Vinci/PasteJacker"/>
    <hyperlink ref="D1669" r:id="rId3335" tooltip=" blackarch-recon " display="https://www.blackarch.org/recon.html"/>
    <hyperlink ref="E1669" r:id="rId3336" display="https://github.com/pixelbubble/PasteMonitor"/>
    <hyperlink ref="D1670" r:id="rId3337" tooltip=" blackarch-automation " display="https://www.blackarch.org/automation.html"/>
    <hyperlink ref="E1670" r:id="rId3338" display="https://github.com/isaudits/pasv-agrsv"/>
    <hyperlink ref="D1671" r:id="rId3339" tooltip=" blackarch-cracker " display="https://www.blackarch.org/cracker.html"/>
    <hyperlink ref="E1671" r:id="rId3340" display="https://github.com/lanjelot/patator"/>
    <hyperlink ref="D1672" r:id="rId3341" tooltip=" blackarch-binary " display="https://www.blackarch.org/binary.html"/>
    <hyperlink ref="E1672" r:id="rId3342" display="https://github.com/lunixbochs/patchkit"/>
    <hyperlink ref="D1673" r:id="rId3343" tooltip=" blackarch-exploitation " display="https://www.blackarch.org/exploitation.html"/>
    <hyperlink ref="E1673" r:id="rId3344" display="https://github.com/ShotokanZH/Pa-th-zuzu"/>
    <hyperlink ref="D1674" r:id="rId3345" tooltip=" blackarch-webapp " display="https://www.blackarch.org/webapp.html"/>
    <hyperlink ref="E1674" r:id="rId3346" display="https://github.com/CoolerVoid/payloadmask"/>
    <hyperlink ref="D1675" r:id="rId3347" tooltip=" blackarch-misc " display="https://www.blackarch.org/misc.html"/>
    <hyperlink ref="E1675" r:id="rId3348" display="https://github.com/swisskyrepo/PayloadsAllTheThings/"/>
    <hyperlink ref="D1676" r:id="rId3349" tooltip=" blackarch-exploitation " display="https://www.blackarch.org/exploitation.html"/>
    <hyperlink ref="E1676" r:id="rId3350" display="http://www.edge-security.com/pblind.php"/>
    <hyperlink ref="D1677" r:id="rId3351" tooltip=" blackarch-scanner " display="https://www.blackarch.org/scanner.html"/>
    <hyperlink ref="E1677" r:id="rId3352" display="https://github.com/gvb84/pbscan"/>
    <hyperlink ref="D1678" r:id="rId3353" tooltip=" blackarch-networking " display="https://www.blackarch.org/networking.html"/>
    <hyperlink ref="E1678" r:id="rId3354" display="https://github.com/vikwin/pcapfex"/>
    <hyperlink ref="D1679" r:id="rId3355" tooltip=" blackarch-networking " display="https://www.blackarch.org/networking.html"/>
    <hyperlink ref="E1679" r:id="rId3356" display="http://f00l.de/pcapfix/"/>
    <hyperlink ref="D1680" r:id="rId3357" tooltip=" blackarch-voip " display="https://www.blackarch.org/voip.html"/>
    <hyperlink ref="E1680" r:id="rId3358" display="http://pcapsipdump.sourceforge.net/"/>
    <hyperlink ref="D1681" r:id="rId3359" tooltip=" blackarch-sniffer " display="https://www.blackarch.org/sniffer.html"/>
    <hyperlink ref="E1681" r:id="rId3360" display="https://www.encripto.no/nb/downloads/tools/"/>
    <hyperlink ref="D1682" r:id="rId3361" tooltip=" blackarch-forensic " display="https://www.blackarch.org/forensic.html"/>
    <hyperlink ref="E1682" r:id="rId3362" display="https://github.com/Srinivas11789/PcapXray"/>
    <hyperlink ref="D1683" r:id="rId3363" tooltip=" blackarch-hardware " display="https://www.blackarch.org/hardware.html"/>
    <hyperlink ref="E1683" r:id="rId3364" display="https://github.com/ufrisk/pcileech/releases"/>
    <hyperlink ref="D1684" r:id="rId3365" tooltip=" blackarch-decompiler " display="https://www.blackarch.org/decompiler.html"/>
    <hyperlink ref="E1684" r:id="rId3366" display="https://github.com/Big5-sec/pcode2code"/>
    <hyperlink ref="D1685" r:id="rId3367" tooltip=" blackarch-scanner " display="https://www.blackarch.org/scanner.html"/>
    <hyperlink ref="E1685" r:id="rId3368" display="https://github.com/lgandx/PCredz"/>
    <hyperlink ref="D1686" r:id="rId3369" tooltip=" blackarch-forensic " display="https://www.blackarch.org/forensic.html"/>
    <hyperlink ref="E1686" r:id="rId3370" display="https://github.com/SecurityRiskAdvisors/PDBlaster"/>
    <hyperlink ref="D1687" r:id="rId3371" tooltip=" blackarch-forensic " display="https://www.blackarch.org/forensic.html"/>
    <hyperlink ref="E1687" r:id="rId3372" display="http://blog.didierstevens.com/programs/pdf-tools/"/>
    <hyperlink ref="D1688" r:id="rId3373" tooltip=" blackarch-forensic " display="https://www.blackarch.org/forensic.html"/>
    <hyperlink ref="E1688" r:id="rId3374" display="http://sourceforge.net/projects/pdfbook/"/>
    <hyperlink ref="D1689" r:id="rId3375" tooltip=" blackarch-cracker " display="https://www.blackarch.org/cracker.html"/>
    <hyperlink ref="E1689" r:id="rId3376" display="http://pdfcrack.sourceforge.net/"/>
    <hyperlink ref="D1690" r:id="rId3377" tooltip=" blackarch-recon " display="https://www.blackarch.org/recon.html"/>
    <hyperlink ref="E1690" r:id="rId3378" display="https://github.com/c0decave/pdfgrab"/>
    <hyperlink ref="D1691" r:id="rId3379" tooltip=" blackarch-forensic " display="https://www.blackarch.org/forensic.html"/>
    <hyperlink ref="E1691" r:id="rId3380" display="http://blog.didierstevens.com/programs/pdf-tools/"/>
    <hyperlink ref="D1692" r:id="rId3381" tooltip=" blackarch-forensic " display="https://www.blackarch.org/forensic.html"/>
    <hyperlink ref="E1692" r:id="rId3382" display="http://packetstormsecurity.com/files/118459/PDFResurrect-PDF-Analyzer.12.html"/>
    <hyperlink ref="D1693" r:id="rId3383" tooltip=" blackarch-misc " display="https://www.blackarch.org/misc.html"/>
    <hyperlink ref="E1693" r:id="rId3384" display="https://github.com/gdelugre/pdfwalker"/>
    <hyperlink ref="D1694" r:id="rId3385" tooltip=" blackarch-cracker " display="https://www.blackarch.org/cracker.html"/>
    <hyperlink ref="E1694" r:id="rId3386" display="http://www.jeffbryner.com/code/pdgmail"/>
    <hyperlink ref="D1695" r:id="rId3387" tooltip=" blackarch-windows " display="https://www.blackarch.org/windows.html"/>
    <hyperlink ref="E1695" r:id="rId3388" display="https://github.com/hasherezade/pe-bear-releases/"/>
    <hyperlink ref="D1696" r:id="rId3389" tooltip=" blackarch-windows " display="https://www.blackarch.org/windows.html"/>
    <hyperlink ref="E1696" r:id="rId3390" display="https://github.com/hasherezade/pe-sieve"/>
    <hyperlink ref="D1697" r:id="rId3391" tooltip=" blackarch-fuzzer " display="https://www.blackarch.org/fuzzer.html"/>
    <hyperlink ref="E1697" r:id="rId3392" display="http://peachfuzzer.com/"/>
    <hyperlink ref="D1698" r:id="rId3393" tooltip=" blackarch-fuzzer " display="https://www.blackarch.org/fuzzer.html"/>
    <hyperlink ref="E1698" r:id="rId3394" display="https://github.com/Caleb1994/peach"/>
    <hyperlink ref="D1699" r:id="rId3395" tooltip=" blackarch-scanner " display="https://www.blackarch.org/scanner.html"/>
    <hyperlink ref="E1699" r:id="rId3396" display="https://github.com/carlospolop/privilege-escalation-awesome-scripts-suite"/>
    <hyperlink ref="D1700" r:id="rId3397" tooltip=" blackarch-debugger " display="https://www.blackarch.org/debugger.html"/>
    <hyperlink ref="E1700" r:id="rId3398" display="https://github.com/longld/peda"/>
    <hyperlink ref="D1701" r:id="rId3399" tooltip=" blackarch-forensic " display="https://www.blackarch.org/forensic.html"/>
    <hyperlink ref="E1701" r:id="rId3400" display="http://eternal-todo.com/tools/peepdf-pdf-analysis-tool"/>
    <hyperlink ref="D1702" r:id="rId3401" tooltip=" blackarch-webapp " display="https://www.blackarch.org/webapp.html"/>
    <hyperlink ref="E1702" r:id="rId3402" display="https://bitbucket.org/LaNMaSteR53/peepingtom"/>
    <hyperlink ref="D1703" r:id="rId3403" tooltip=" blackarch-malware " display="https://www.blackarch.org/malware.html"/>
    <hyperlink ref="E1703" r:id="rId3404" display="https://github.com/guelfoweb/peframe"/>
    <hyperlink ref="D1704" r:id="rId3405" tooltip=" blackarch-cracker " display="https://www.blackarch.org/cracker.html"/>
    <hyperlink ref="E1704" r:id="rId3406" display="https://github.com/robertdavidgraham/pemcrack"/>
    <hyperlink ref="D1705" r:id="rId3407" tooltip=" blackarch-cracker " display="https://www.blackarch.org/cracker.html"/>
    <hyperlink ref="E1705" r:id="rId3408" display="https://github.com/bwall/pemcracker.git"/>
    <hyperlink ref="D1706" r:id="rId3409" tooltip=" blackarch-automation " display="https://www.blackarch.org/automation.html"/>
    <hyperlink ref="E1706" r:id="rId3410" display="https://github.com/x3omdax/PenBox"/>
    <hyperlink ref="D1707" r:id="rId3411" tooltip=" blackarch-misc " display="https://www.blackarch.org/misc.html"/>
    <hyperlink ref="E1707" r:id="rId3412" display="https://github.com/ffuf/pencode"/>
    <hyperlink ref="D1708" r:id="rId3413" tooltip=" blackarch-fuzzer " display="https://www.blackarch.org/fuzzer.html"/>
    <hyperlink ref="E1708" r:id="rId3414" display="http://www.pentbox.net/"/>
    <hyperlink ref="D1709" r:id="rId3415" tooltip=" blackarch-scanner " display="https://www.blackarch.org/scanner.html"/>
    <hyperlink ref="E1709" r:id="rId3416" display="https://github.com/praetorian-inc/pentestly"/>
    <hyperlink ref="D1710" r:id="rId3417" tooltip=" blackarch-automation " display="https://www.blackarch.org/automation.html"/>
    <hyperlink ref="E1710" r:id="rId3418" display="https://github.com/GinjaChris/pentmenu"/>
    <hyperlink ref="D1711" r:id="rId3419" tooltip=" blackarch-social " display="https://www.blackarch.org/social.html"/>
    <hyperlink ref="E1711" r:id="rId3420" display="https://github.com/woj-ciech/pepe"/>
    <hyperlink ref="D1712" r:id="rId3421" tooltip=" blackarch-malware " display="https://www.blackarch.org/malware.html"/>
    <hyperlink ref="E1712" r:id="rId3422" display="https://github.com/Th3Hurrican3/PEpper"/>
    <hyperlink ref="D1713" r:id="rId3423" tooltip=" blackarch-windows " display="https://www.blackarch.org/windows.html"/>
    <hyperlink ref="E1713" r:id="rId3424" display="http://ntsecurity.nu/toolbox/periscope/"/>
    <hyperlink ref="D1714" r:id="rId3425" tooltip=" blackarch-forensic " display="https://www.blackarch.org/forensic.html"/>
    <hyperlink ref="E1714" r:id="rId3426" display="https://search.cpan.org/perldoc?exiftool"/>
    <hyperlink ref="D1715" r:id="rId3427" tooltip=" blackarch-windows " display="https://www.blackarch.org/windows.html"/>
    <hyperlink ref="E1715" r:id="rId3428" display="https://github.com/petoolse/petools"/>
    <hyperlink ref="D1716" r:id="rId3429" tooltip=" blackarch-forensic " display="https://www.blackarch.org/forensic.html"/>
    <hyperlink ref="E1716" r:id="rId3430" display="http://pev.sourceforge.net/"/>
    <hyperlink ref="D1717" r:id="rId3431" tooltip=" blackarch-windows " display="https://www.blackarch.org/windows.html"/>
    <hyperlink ref="E1717" r:id="rId3432" display="http://packetstormsecurity.com/files/62977/PExtractor_v0.18b_binary_and_src.rar.html"/>
    <hyperlink ref="D1718" r:id="rId3433" tooltip=" blackarch-code-audit " display="https://www.blackarch.org/code-audit.html"/>
    <hyperlink ref="E1718" r:id="rId3434" display="https://github.com/facebook/pfff"/>
    <hyperlink ref="D1719" r:id="rId3435" tooltip=" blackarch-malware " display="https://www.blackarch.org/malware.html"/>
    <hyperlink ref="E1719" r:id="rId3436" display="https://github.com/idiom/pftriage"/>
    <hyperlink ref="D1720" r:id="rId3437" tooltip=" blackarch-database " display="https://www.blackarch.org/database.html"/>
    <hyperlink ref="E1720" r:id="rId3438" display="https://github.com/kstrauser/pgdbf"/>
    <hyperlink ref="D1721" r:id="rId3439" tooltip=" blackarch-networking " display="https://www.blackarch.org/networking.html"/>
    <hyperlink ref="E1721" r:id="rId3440" display="https://github.com/nccgroup/phantap"/>
    <hyperlink ref="D1722" r:id="rId3441" tooltip=" blackarch-exploitation " display="https://www.blackarch.org/exploitation.html"/>
    <hyperlink ref="E1722" r:id="rId3442" display="https://github.com/oddcod3/Phantom-Evasion"/>
    <hyperlink ref="D1723" r:id="rId3443" tooltip=" blackarch-social " display="https://www.blackarch.org/social.html"/>
    <hyperlink ref="E1723" r:id="rId3444" display="https://github.com/Dionach/PhEmail"/>
    <hyperlink ref="D1724" r:id="rId3445" tooltip=" blackarch-backdoor " display="https://www.blackarch.org/backdoor.html"/>
    <hyperlink ref="E1724" r:id="rId3446" display="https://github.com/ryhanson/phishery"/>
    <hyperlink ref="D1725" r:id="rId3447" tooltip=" blackarch-social " display="https://www.blackarch.org/social.html"/>
    <hyperlink ref="E1725" r:id="rId3448" display="https://github.com/t4d/PhishingKitHunter"/>
    <hyperlink ref="D1726" r:id="rId3449" tooltip=" blackarch-social " display="https://www.blackarch.org/social.html"/>
    <hyperlink ref="E1726" r:id="rId3450" display="https://github.com/sundowndev/PhoneInfoga"/>
    <hyperlink ref="D1727" r:id="rId3451" tooltip=" blackarch-mobile " display="https://www.blackarch.org/mobile.html"/>
    <hyperlink ref="E1727" r:id="rId3452" display="https://github.com/metachar/PhoneSploit"/>
    <hyperlink ref="D1728" r:id="rId3453" tooltip=" blackarch-social " display="https://www.blackarch.org/social.html"/>
    <hyperlink ref="E1728" r:id="rId3454" display="https://github.com/entynetproject/phonia"/>
    <hyperlink ref="D1729" r:id="rId3455" tooltip=" blackarch-cracker " display="https://www.blackarch.org/cracker.html"/>
    <hyperlink ref="E1729" r:id="rId3456" display="http://www.phenoelit.org/fr/tools.html"/>
    <hyperlink ref="D1730" r:id="rId3457" tooltip=" blackarch-webapp " display="https://www.blackarch.org/webapp.html"/>
    <hyperlink ref="E1730" r:id="rId3458" display="https://github.com/s0md3v/Photon"/>
    <hyperlink ref="D1731" r:id="rId3459" tooltip=" blackarch-webapp " display="https://www.blackarch.org/webapp.html"/>
    <hyperlink ref="E1731" r:id="rId3460" display="https://github.com/pentestmonkey/php-findsock-shell"/>
    <hyperlink ref="D1732" r:id="rId3461" tooltip=" blackarch-webapp " display="https://www.blackarch.org/webapp.html"/>
    <hyperlink ref="E1732" r:id="rId3462" display="https://github.com/jvoisin/php-malware-finder"/>
    <hyperlink ref="D1733" r:id="rId3463" tooltip=" blackarch-cracker " display="https://www.blackarch.org/cracker.html"/>
    <hyperlink ref="E1733" r:id="rId3464" display="http://www.openwall.com/php_mt_seed/"/>
    <hyperlink ref="D1734" r:id="rId3465" tooltip=" blackarch-cracker " display="https://www.blackarch.org/cracker.html"/>
    <hyperlink ref="E1734" r:id="rId3466" display="https://github.com/bwall/PHP-RFI-Payload-Decoder"/>
    <hyperlink ref="D1735" r:id="rId3467" tooltip=" blackarch-windows " display="https://www.blackarch.org/windows.html"/>
    <hyperlink ref="E1735" r:id="rId3468" display="https://phpvulnhunter.codeplex.com/"/>
    <hyperlink ref="D1736" r:id="rId3469" tooltip=" blackarch-webapp " display="https://www.blackarch.org/webapp.html"/>
    <hyperlink ref="E1736" r:id="rId3470" display="https://github.com/ambionics/phpggc"/>
    <hyperlink ref="D1737" r:id="rId3471" tooltip=" blackarch-webapp " display="https://www.blackarch.org/webapp.html"/>
    <hyperlink ref="E1737" r:id="rId3472" display="https://github.com/nil0x42/phpsploit"/>
    <hyperlink ref="D1738" r:id="rId3473" tooltip=" blackarch-code-audit " display="https://www.blackarch.org/code-audit.html"/>
    <hyperlink ref="E1738" r:id="rId3474" display="https://github.com/phpstan/phpstan"/>
    <hyperlink ref="D1739" r:id="rId3475" tooltip=" blackarch-dos " display="https://www.blackarch.org/dos.html"/>
    <hyperlink ref="E1739" r:id="rId3476" display="https://github.com/nightlionsecurity/phpstress"/>
    <hyperlink ref="D1740" r:id="rId3477" tooltip=" blackarch-cracker " display="https://www.blackarch.org/cracker.html"/>
    <hyperlink ref="E1740" r:id="rId3478" display="http://www.leidecker.info/projects/phrasendrescher/"/>
    <hyperlink ref="D1741" r:id="rId3479" tooltip=" blackarch-wireless " display="https://www.blackarch.org/wireless.html"/>
    <hyperlink ref="E1741" r:id="rId3480" display="https://github.com/WiPi-Hunter/PiDense"/>
    <hyperlink ref="D1742" r:id="rId3481" tooltip=" blackarch-automation " display="https://www.blackarch.org/automation.html"/>
    <hyperlink ref="E1742" r:id="rId3482" display="https://software.intel.com/en-us/articles/pin-a-binary-instrumentation-tool-downloads"/>
    <hyperlink ref="D1743" r:id="rId3483" tooltip=" blackarch-windows " display="https://www.blackarch.org/windows.html"/>
    <hyperlink ref="E1743" r:id="rId3484" display="https://www.pingcastle.com/"/>
    <hyperlink ref="D1744" r:id="rId3485" tooltip=" blackarch-reversing " display="https://www.blackarch.org/reversing.html"/>
    <hyperlink ref="E1744" r:id="rId3486" display="https://github.com/wagiro/pintool"/>
    <hyperlink ref="D1745" r:id="rId3487" tooltip=" blackarch-reversing " display="https://www.blackarch.org/reversing.html"/>
    <hyperlink ref="E1745" r:id="rId3488" display="https://github.com/sebastiendamaye/pintool2"/>
    <hyperlink ref="D1746" r:id="rId3489" tooltip=" blackarch-crypto " display="https://www.blackarch.org/crypto.html"/>
    <hyperlink ref="E1746" r:id="rId3490" display="https://github.com/nccgroup/pip3line"/>
    <hyperlink ref="D1747" r:id="rId3491" tooltip=" blackarch-cracker " display="https://www.blackarch.org/cracker.html"/>
    <hyperlink ref="E1747" r:id="rId3492" display="http://www.digininja.org/projects/pipal.php"/>
    <hyperlink ref="D1748" r:id="rId3493" tooltip=" blackarch-cracker " display="https://www.blackarch.org/cracker.html"/>
    <hyperlink ref="E1748" r:id="rId3494" display="https://github.com/hirnschallsebastian/Pipeline2"/>
    <hyperlink ref="D1749" r:id="rId3495" tooltip=" blackarch-exploitation " display="https://www.blackarch.org/exploitation.html"/>
    <hyperlink ref="E1749" r:id="rId3496" display="http://www.guay-leroux.com/projects.html"/>
    <hyperlink ref="D1750" r:id="rId3497" tooltip=" blackarch-networking " display="https://www.blackarch.org/networking.html"/>
    <hyperlink ref="E1750" r:id="rId3498" display="https://github.com/RedTeamOperations/PivotSuite"/>
    <hyperlink ref="D1751" r:id="rId3499" tooltip=" blackarch-binary " display="https://www.blackarch.org/binary.html"/>
    <hyperlink ref="E1751" r:id="rId3500" display="https://github.com/FireyFly/pixd"/>
    <hyperlink ref="D1752" r:id="rId3501" tooltip=" blackarch-wireless " display="https://www.blackarch.org/wireless.html"/>
    <hyperlink ref="E1752" r:id="rId3502" display="https://github.com/wiire/pixiewps"/>
    <hyperlink ref="D1753" r:id="rId3503" tooltip=" blackarch-webapp " display="https://www.blackarch.org/webapp.html"/>
    <hyperlink ref="E1753" r:id="rId3504" display="https://github.com/chinarulezzz/pixload"/>
    <hyperlink ref="D1754" r:id="rId3505" tooltip=" blackarch-cracker " display="https://www.blackarch.org/cracker.html"/>
    <hyperlink ref="E1754" r:id="rId3506" display="https://www.unix-ag.uni-kl.de/~conrad/krypto/pkcrack/download1.html"/>
    <hyperlink ref="D1755" r:id="rId3507" tooltip=" blackarch-exploitation " display="https://www.blackarch.org/exploitation.html"/>
    <hyperlink ref="E1755" r:id="rId3508" display="https://github.com/dirkjanm/PKINITtools"/>
    <hyperlink ref="D1756" r:id="rId3509" tooltip=" blackarch-networking " display="https://www.blackarch.org/networking.html"/>
    <hyperlink ref="E1756" r:id="rId3510" display="https://github.com/caesar0301/pkt2flow"/>
    <hyperlink ref="D1757" r:id="rId3511" tooltip=" blackarch-disassembler " display="https://www.blackarch.org/disassembler.html"/>
    <hyperlink ref="E1757" r:id="rId3512" display="https://github.com/joelpx/plasma"/>
    <hyperlink ref="D1758" r:id="rId3513" tooltip=" blackarch-scanner " display="https://www.blackarch.org/scanner.html"/>
    <hyperlink ref="E1758" r:id="rId3514" display="http://packetstormsecurity.com/files/119726/PLC-Device-Scanner.html"/>
    <hyperlink ref="D1759" r:id="rId3515" tooltip=" blackarch-webapp " display="https://www.blackarch.org/webapp.html"/>
    <hyperlink ref="E1759" r:id="rId3516" display="https://github.com/iniqua/plecost"/>
    <hyperlink ref="D1760" r:id="rId3517" tooltip=" blackarch-webapp " display="https://www.blackarch.org/webapp.html"/>
    <hyperlink ref="E1760" r:id="rId3518" display="https://github.com/unweb/plown"/>
    <hyperlink ref="D1761" r:id="rId3519" tooltip=" blackarch-misc " display="https://www.blackarch.org/misc.html"/>
    <hyperlink ref="E1761" r:id="rId3520" display="https://github.com/cybereason/linux_plumber"/>
    <hyperlink ref="D1762" r:id="rId3521" tooltip=" blackarch-misc " display="https://www.blackarch.org/misc.html"/>
    <hyperlink ref="E1762" r:id="rId3522" display="http://scw.us/iPhone/plutil/"/>
    <hyperlink ref="D1763" r:id="rId3523" tooltip=" blackarch-networking " display="https://www.blackarch.org/networking.html"/>
    <hyperlink ref="E1763" r:id="rId3524" display="https://github.com/pmacct/pmacct"/>
    <hyperlink ref="D1764" r:id="rId3525" tooltip=" blackarch-windows " display="https://www.blackarch.org/windows.html"/>
    <hyperlink ref="E1764" r:id="rId3526" display="http://www.hellfiresecurity.com/tools.htm"/>
    <hyperlink ref="D1765" r:id="rId3527" tooltip=" blackarch-recon " display="https://www.blackarch.org/recon.html"/>
    <hyperlink ref="E1765" r:id="rId3528" display="https://github.com/nccgroup/PMapper"/>
    <hyperlink ref="D1766" r:id="rId3529" tooltip=" blackarch-exploitation " display="https://www.blackarch.org/exploitation.html"/>
    <hyperlink ref="E1766" r:id="rId3530" display="http://packetstormsecurity.com/files/104724/Post-Memory-Corruption-Memory-Analyzer.00.html"/>
    <hyperlink ref="D1767" r:id="rId3531" tooltip=" blackarch-windows " display="https://www.blackarch.org/windows.html"/>
    <hyperlink ref="E1767" r:id="rId3532" display="http://ntsecurity.nu/toolbox/pmdump/"/>
    <hyperlink ref="D1768" r:id="rId3533" tooltip=" blackarch-stego " display="https://www.blackarch.org/stego.html"/>
    <hyperlink ref="E1768" r:id="rId3534" display="http://www.libpng.org/pub/png/apps/pngcheck.html"/>
    <hyperlink ref="D1769" r:id="rId3535" tooltip=" blackarch-scanner " display="https://www.blackarch.org/scanner.html"/>
    <hyperlink ref="E1769" r:id="rId3536" display="http://www.lysator.liu.se/~pen/pnscan/"/>
    <hyperlink ref="D1770" r:id="rId3537" tooltip=" blackarch-exploitation " display="https://www.blackarch.org/exploitation.html"/>
    <hyperlink ref="E1770" r:id="rId3538" display="https://github.com/knownsec/Pocsuite"/>
    <hyperlink ref="D1771" r:id="rId3539" tooltip=" blackarch-scanner " display="https://www.blackarch.org/scanner.html"/>
    <hyperlink ref="E1771" r:id="rId3540" display="http://nologin.org/main.pl?action=codeList&amp;"/>
    <hyperlink ref="D1772" r:id="rId3541" tooltip=" blackarch-webapp " display="https://www.blackarch.org/webapp.html"/>
    <hyperlink ref="E1772" r:id="rId3542" display="https://github.com/grCod/poly"/>
    <hyperlink ref="D1773" r:id="rId3543" tooltip=" blackarch-malware " display="https://www.blackarch.org/malware.html"/>
    <hyperlink ref="E1773" r:id="rId3544" display="https://github.com/polyswarm/polyswarm-api"/>
    <hyperlink ref="D1774" r:id="rId3545" tooltip=" blackarch-exploitation " display="https://www.blackarch.org/exploitation.html"/>
    <hyperlink ref="E1774" r:id="rId3546" display="https://github.com/rfunix/Pompem"/>
    <hyperlink ref="D1775" r:id="rId3547" tooltip=" blackarch-crypto " display="https://www.blackarch.org/crypto.html"/>
    <hyperlink ref="E1775" r:id="rId3548" display="https://github.com/iagox86/poracle"/>
    <hyperlink ref="D1776" r:id="rId3549" tooltip=" blackarch-automation " display="https://www.blackarch.org/automation.html"/>
    <hyperlink ref="E1776" r:id="rId3550" display="https://github.com/SpiderLabs/portia"/>
    <hyperlink ref="D1777" r:id="rId3551" tooltip=" blackarch-fuzzer " display="https://www.blackarch.org/fuzzer.html"/>
    <hyperlink ref="E1777" r:id="rId3552" display="https://packetstormsecurity.com/files/134230/Portmanteau-Unix-Driver-IOCTL-Security-Tool.html"/>
    <hyperlink ref="D1778" r:id="rId3553" tooltip=" blackarch-defensive " display="https://www.blackarch.org/defensive.html"/>
    <hyperlink ref="E1778" r:id="rId3554" display="http://portspoof.org/"/>
    <hyperlink ref="D1779" r:id="rId3555" tooltip=" blackarch-recon " display="https://www.blackarch.org/recon.html"/>
    <hyperlink ref="E1779" r:id="rId3556" display="https://github.com/mbahadou/postenum"/>
    <hyperlink ref="D1780" r:id="rId3557" tooltip=" blackarch-crypto " display="https://www.blackarch.org/crypto.html"/>
    <hyperlink ref="E1780" r:id="rId3558" display="http://packetstormsecurity.com/files/109010/MagicHash-Collision-Testing-Tool.html"/>
    <hyperlink ref="D1781" r:id="rId3559" tooltip=" blackarch-windows " display="https://www.blackarch.org/windows.html"/>
    <hyperlink ref="E1781" r:id="rId3560" display="https://github.com/mantvydasb/Invoke-PowerCloud"/>
    <hyperlink ref="D1782" r:id="rId3561" tooltip=" blackarch-fuzzer " display="https://www.blackarch.org/fuzzer.html"/>
    <hyperlink ref="E1782" r:id="rId3562" display="http://www.powerfuzzer.com/"/>
    <hyperlink ref="D1783" r:id="rId3563" tooltip=" blackarch-windows " display="https://www.blackarch.org/windows.html"/>
    <hyperlink ref="E1783" r:id="rId3564" display="https://github.com/Mr-Un1k0d3r/PowerLessShell"/>
    <hyperlink ref="D1784" r:id="rId3565" tooltip=" blackarch-forensic " display="https://www.blackarch.org/forensic.html"/>
    <hyperlink ref="E1784" r:id="rId3566" display="https://github.com/jschicht/PowerMft"/>
    <hyperlink ref="D1785" r:id="rId3567" tooltip=" blackarch-windows " display="https://www.blackarch.org/windows.html"/>
    <hyperlink ref="E1785" r:id="rId3568" display="https://github.com/fdiskyou/PowerOPS"/>
    <hyperlink ref="D1786" r:id="rId3569" tooltip=" blackarch-windows " display="https://www.blackarch.org/windows.html"/>
    <hyperlink ref="E1786" r:id="rId3570" display="https://github.com/p3nt4/PowerShdll"/>
    <hyperlink ref="D1787" r:id="rId3571" tooltip=" blackarch-exploitation " display="https://www.blackarch.org/exploitation.html"/>
    <hyperlink ref="E1787" r:id="rId3572" display="https://github.com/mattifestation/PowerSploit"/>
    <hyperlink ref="D1788" r:id="rId3573" tooltip=" blackarch-binary " display="https://www.blackarch.org/binary.html"/>
    <hyperlink ref="E1788" r:id="rId3574" display="https://github.com/z0noxz/powerstager"/>
    <hyperlink ref="D1789" r:id="rId3575" tooltip=" blackarch-webapp " display="https://www.blackarch.org/webapp.html"/>
    <hyperlink ref="E1789" r:id="rId3576" display="https://github.com/pownjs/pown"/>
    <hyperlink ref="D1790" r:id="rId3577" tooltip=" blackarch-windows " display="https://www.blackarch.org/windows.html"/>
    <hyperlink ref="E1790" r:id="rId3578" display="https://www.mzrst.com/"/>
    <hyperlink ref="D1791" r:id="rId3579" tooltip=" blackarch-webapp " display="https://www.blackarch.org/webapp.html"/>
    <hyperlink ref="E1791" r:id="rId3580" display="https://github.com/dwisiswant0/ppfuzz"/>
    <hyperlink ref="D1792" r:id="rId3581" tooltip=" blackarch-webapp " display="https://www.blackarch.org/webapp.html"/>
    <hyperlink ref="E1792" r:id="rId3582" display="https://github.com/kleiton0x00/ppmap"/>
    <hyperlink ref="D1793" r:id="rId3583" tooltip=" blackarch-scanner " display="https://www.blackarch.org/scanner.html"/>
    <hyperlink ref="E1793" r:id="rId3584" display="https://packetstormsecurity.com/files/82897/PPScan-Portscanner.3.html"/>
    <hyperlink ref="D1794" r:id="rId3585" tooltip=" blackarch-proxy " display="https://www.blackarch.org/proxy.html"/>
    <hyperlink ref="E1794" r:id="rId3586" display="https://github.com/n1nj4sec/pr0cks"/>
    <hyperlink ref="D1795" r:id="rId3587" tooltip=" blackarch-scanner " display="https://www.blackarch.org/scanner.html"/>
    <hyperlink ref="E1795" r:id="rId3588" display="http://gamelinux.github.io/prads/"/>
    <hyperlink ref="D1796" r:id="rId3589" tooltip=" blackarch-scanner " display="https://www.blackarch.org/scanner.html"/>
    <hyperlink ref="E1796" r:id="rId3590" display="https://github.com/percx/Praeda"/>
    <hyperlink ref="D1797" r:id="rId3591" tooltip=" blackarch-exploitation " display="https://www.blackarch.org/exploitation.html"/>
    <hyperlink ref="E1797" r:id="rId3592" display="https://github.com/zardus/preeny"/>
    <hyperlink ref="D1798" r:id="rId3593" tooltip=" blackarch-exploitation " display="https://www.blackarch.org/exploitation.html"/>
    <hyperlink ref="E1798" r:id="rId3594" display="https://github.com/RUB-NDS/PRET"/>
    <hyperlink ref="D1799" r:id="rId3595" tooltip=" blackarch-misc " display="https://www.blackarch.org/misc.html"/>
    <hyperlink ref="E1799" r:id="rId3596" display="https://github.com/jsteube/princeprocessor/"/>
    <hyperlink ref="D1800" r:id="rId3597" tooltip=" blackarch-binary " display="https://www.blackarch.org/binary.html"/>
    <hyperlink ref="E1800" r:id="rId3598" display="https://github.com/Microsoft/ProcDump-for-Linux"/>
    <hyperlink ref="D1801" r:id="rId3599" tooltip=" blackarch-binary " display="https://www.blackarch.org/binary.html"/>
    <hyperlink ref="E1801" r:id="rId3600" display="https://github.com/daniel-araujo/proctal"/>
    <hyperlink ref="D1802" r:id="rId3601" tooltip=" blackarch-decompiler " display="https://www.blackarch.org/decompiler.html"/>
    <hyperlink ref="E1802" r:id="rId3602" display="https://github.com/mstrobel/procyon"/>
    <hyperlink ref="D1803" r:id="rId3603" tooltip=" blackarch-fuzzer " display="https://www.blackarch.org/fuzzer.html"/>
    <hyperlink ref="E1803" r:id="rId3604" display="https://github.com/HSASec/ProFuzz"/>
    <hyperlink ref="D1804" r:id="rId3605" tooltip=" blackarch-networking " display="https://www.blackarch.org/networking.html"/>
    <hyperlink ref="E1804" r:id="rId3606" display="https://github.com/averagesecurityguy/prometheus"/>
    <hyperlink ref="D1805" r:id="rId3607" tooltip=" blackarch-windows " display="https://www.blackarch.org/windows.html"/>
    <hyperlink ref="E1805" r:id="rId3608" display="http://ntsecurity.nu/toolbox/promisdetect/"/>
    <hyperlink ref="D1806" r:id="rId3609" tooltip=" blackarch-fingerprint " display="https://www.blackarch.org/fingerprint.html"/>
    <hyperlink ref="E1806" r:id="rId3610" display="http://www.redlevel.org/"/>
    <hyperlink ref="D1807" r:id="rId3611" tooltip=" blackarch-voip " display="https://www.blackarch.org/voip.html"/>
    <hyperlink ref="E1807" r:id="rId3612" display="https://www.ee.oulu.fi/research/ouspg/PROTOS_Test-Suite_c07-sip"/>
    <hyperlink ref="D1808" r:id="rId3613" tooltip=" blackarch-recon " display="https://www.blackarch.org/recon.html"/>
    <hyperlink ref="E1808" r:id="rId3614" display="https://github.com/pixelbubble/ProtOSINT"/>
    <hyperlink ref="D1809" r:id="rId3615" tooltip=" blackarch-defensive " display="https://www.blackarch.org/defensive.html"/>
    <hyperlink ref="E1809" r:id="rId3616" display="https://github.com/alfresco/prowler"/>
    <hyperlink ref="D1810" r:id="rId3617" tooltip=" blackarch-webapp " display="https://www.blackarch.org/webapp.html"/>
    <hyperlink ref="E1810" r:id="rId3618" display="https://github.com/hugsy/proxenet"/>
    <hyperlink ref="D1811" r:id="rId3619" tooltip=" blackarch-proxy " display="https://www.blackarch.org/proxy.html"/>
    <hyperlink ref="E1811" r:id="rId3620" display="https://github.com/projectdiscovery/proxify"/>
    <hyperlink ref="D1812" r:id="rId3621" tooltip=" blackarch-radio " display="https://www.blackarch.org/radio.html"/>
    <hyperlink ref="E1812" r:id="rId3622" display="https://github.com/Proxmark/proxmark3"/>
    <hyperlink ref="D1813" r:id="rId3623" tooltip=" blackarch-radio " display="https://www.blackarch.org/radio.html"/>
    <hyperlink ref="E1813" r:id="rId3624" display="https://github.com/RfidResearchGroup/proxmark3"/>
    <hyperlink ref="D1814" r:id="rId3625" tooltip=" Checker " display="https://www.blackarch.org/Checker.html"/>
    <hyperlink ref="E1814" r:id="rId3626" display="https://www.blackarch.org/Server%5d. HTTP(S) &amp; SOCKS.| blackarch-proxy |https:/github.com/constverum/ProxyBroker"/>
    <hyperlink ref="D1815" r:id="rId3627" tooltip=" blackarch-proxy " display="https://www.blackarch.org/proxy.html"/>
    <hyperlink ref="E1815" r:id="rId3628" display="https://github.com/rofl0r/proxychains-ng"/>
    <hyperlink ref="D1816" r:id="rId3629" tooltip=" blackarch-scanner " display="https://www.blackarch.org/scanner.html"/>
    <hyperlink ref="E1816" r:id="rId3630" display="http://packetstormsecurity.com/files/61864/proxycheck.pl.txt.html"/>
    <hyperlink ref="D1817" r:id="rId3631" tooltip=" blackarch-proxy " display="https://www.blackarch.org/proxy.html"/>
    <hyperlink ref="E1817" r:id="rId3632" display="http://sourceforge.net/projects/proxyp/"/>
    <hyperlink ref="D1818" r:id="rId3633" tooltip=" blackarch-scanner " display="https://www.blackarch.org/scanner.html"/>
    <hyperlink ref="E1818" r:id="rId3634" display="http://packetstormsecurity.com/files/69778/proxyScan.3.tgz.html"/>
    <hyperlink ref="D1819" r:id="rId3635" tooltip=" blackarch-tunnel " display="https://www.blackarch.org/tunnel.html"/>
    <hyperlink ref="E1819" r:id="rId3636" display="https://github.com/proxytunnel/proxytunnel"/>
    <hyperlink ref="D1820" r:id="rId3637" tooltip=" blackarch-exploitation " display="https://www.blackarch.org/exploitation.html"/>
    <hyperlink ref="E1820" r:id="rId3638" display="https://github.com/CroweCybersecurity/ps1encode"/>
    <hyperlink ref="D1821" r:id="rId3639" tooltip=" blackarch-code-audit " display="https://www.blackarch.org/code-audit.html"/>
    <hyperlink ref="E1821" r:id="rId3640" display="http://deployingradius.com/pscan/"/>
    <hyperlink ref="D1822" r:id="rId3641" tooltip=" blackarch-honeypot " display="https://www.blackarch.org/honeypot.html"/>
    <hyperlink ref="E1822" r:id="rId3642" display="https://github.com/regit/pshitt"/>
    <hyperlink ref="D1823" r:id="rId3643" tooltip=" blackarch-misc " display="https://www.blackarch.org/misc.html"/>
    <hyperlink ref="E1823" r:id="rId3644" display="https://github.com/DominicBreuker/pspy"/>
    <hyperlink ref="D1824" r:id="rId3645" tooltip=" blackarch-windows " display="https://www.blackarch.org/windows.html"/>
    <hyperlink ref="E1824" r:id="rId3646" display="http://www.ntsecurity.nu/toolbox/pstoreview/"/>
    <hyperlink ref="D1825" r:id="rId3647" tooltip=" blackarch-exploitation " display="https://www.blackarch.org/exploitation.html"/>
    <hyperlink ref="E1825" r:id="rId3648" display="https://github.com/trustedsec/ptf"/>
    <hyperlink ref="D1826" r:id="rId3649" tooltip=" blackarch-sniffer " display="https://www.blackarch.org/sniffer.html"/>
    <hyperlink ref="E1826" r:id="rId3650" display="https://github.com/byt3bl33d3r/pth-toolkit"/>
    <hyperlink ref="D1827" r:id="rId3651" tooltip=" blackarch-tunnel " display="https://www.blackarch.org/tunnel.html"/>
    <hyperlink ref="E1827" r:id="rId3652" display="https://www.cs.uit.no/~daniels/PingTunnel"/>
    <hyperlink ref="D1828" r:id="rId3653" tooltip=" blackarch-misc " display="https://www.blackarch.org/misc.html"/>
    <hyperlink ref="E1828" r:id="rId3654" display="https://github.com/shirkdog/pulledpork"/>
    <hyperlink ref="D1829" r:id="rId3655" tooltip=" blackarch-fuzzer " display="https://www.blackarch.org/fuzzer.html"/>
    <hyperlink ref="E1829" r:id="rId3656" display="https://github.com/hgascon/pulsar"/>
    <hyperlink ref="D1830" r:id="rId3657" tooltip=" blackarch-exploitation " display="https://www.blackarch.org/exploitation.html"/>
    <hyperlink ref="E1830" r:id="rId3658" display="https://github.com/r3vn/punk.py"/>
    <hyperlink ref="D1831" r:id="rId3659" tooltip=" blackarch-recon " display="https://www.blackarch.org/recon.html"/>
    <hyperlink ref="E1831" r:id="rId3660" display="https://github.com/nethunteros/punter"/>
    <hyperlink ref="D1832" r:id="rId3661" tooltip=" blackarch-automation " display="https://www.blackarch.org/automation.html"/>
    <hyperlink ref="E1832" r:id="rId3662" display="https://github.com/n1nj4sec/pupy"/>
    <hyperlink ref="D1833" r:id="rId3663" tooltip=" blackarch-automation " display="https://www.blackarch.org/automation.html"/>
    <hyperlink ref="E1833" r:id="rId3664" display="https://github.com/cr4shcod3/pureblood"/>
    <hyperlink ref="D1834" r:id="rId3665" tooltip=" blackarch-cracker " display="https://www.blackarch.org/cracker.html"/>
    <hyperlink ref="E1834" r:id="rId3666" display="https://github.com/L-codes/pwcrack-framework"/>
    <hyperlink ref="D1835" r:id="rId3667" tooltip=" blackarch-crypto " display="https://www.blackarch.org/crypto.html"/>
    <hyperlink ref="E1835" r:id="rId3668" display="http://vladz.devzero.fr/pwd-hash.php"/>
    <hyperlink ref="D1836" r:id="rId3669" tooltip=" blackarch-misc " display="https://www.blackarch.org/misc.html"/>
    <hyperlink ref="E1836" r:id="rId3670" display="https://github.com/tch1001/pwdlogy"/>
    <hyperlink ref="D1837" r:id="rId3671" tooltip=" blackarch-crypto " display="https://www.blackarch.org/crypto.html"/>
    <hyperlink ref="E1837" r:id="rId3672" display="https://github.com/ins1gn1a/pwdlyser"/>
    <hyperlink ref="D1838" r:id="rId3673" tooltip=" blackarch-windows " display="https://www.blackarch.org/windows.html"/>
    <hyperlink ref="E1838" r:id="rId3674" display="http://www.tarasco.org/security/pwdump_7/index.html"/>
    <hyperlink ref="D1839" r:id="rId3675" tooltip=" blackarch-networking " display="https://www.blackarch.org/networking.html"/>
    <hyperlink ref="E1839" r:id="rId3676" display="http://samy.pl/pwnat/"/>
    <hyperlink ref="D1840" r:id="rId3677" tooltip=" blackarch-backdoor " display="https://www.blackarch.org/backdoor.html"/>
    <hyperlink ref="E1840" r:id="rId3678" display="https://github.com/cytopia/pwncat"/>
    <hyperlink ref="D1841" r:id="rId3679" tooltip=" blackarch-exploitation " display="https://www.blackarch.org/exploitation.html"/>
    <hyperlink ref="E1841" r:id="rId3680" display="https://github.com/calebstewart/pwncat"/>
    <hyperlink ref="D1842" r:id="rId3681" tooltip=" blackarch-debugger " display="https://www.blackarch.org/debugger.html"/>
    <hyperlink ref="E1842" r:id="rId3682" display="https://github.com/pwndbg/pwndbg"/>
    <hyperlink ref="D1843" r:id="rId3683" tooltip=" blackarch-scanner " display="https://www.blackarch.org/scanner.html"/>
    <hyperlink ref="E1843" r:id="rId3684" display="https://github.com/alechilczenko/pwndora"/>
    <hyperlink ref="D1844" r:id="rId3685" tooltip=" blackarch-webapp " display="https://www.blackarch.org/webapp.html"/>
    <hyperlink ref="E1844" r:id="rId3686" display="https://github.com/kgretzky/pwndrop"/>
    <hyperlink ref="D1845" r:id="rId3687" tooltip=" blackarch-recon " display="https://www.blackarch.org/recon.html"/>
    <hyperlink ref="E1845" r:id="rId3688" display="https://github.com/wKovacs64/pwned"/>
    <hyperlink ref="D1846" r:id="rId3689" tooltip=" blackarch-recon " display="https://www.blackarch.org/recon.html"/>
    <hyperlink ref="E1846" r:id="rId3690" display="https://github.com/mikepound/pwned-search"/>
    <hyperlink ref="D1847" r:id="rId3691" tooltip=" blackarch-recon " display="https://www.blackarch.org/recon.html"/>
    <hyperlink ref="E1847" r:id="rId3692" display="https://github.com/thewhiteh4t/pwnedOrNot"/>
    <hyperlink ref="D1848" r:id="rId3693" tooltip=" blackarch-misc " display="https://www.blackarch.org/misc.html"/>
    <hyperlink ref="E1848" r:id="rId3694" display="https://github.com/lionheart/pwnedpasswords"/>
    <hyperlink ref="D1849" r:id="rId3695" tooltip=" blackarch-dos " display="https://www.blackarch.org/dos.html"/>
    <hyperlink ref="E1849" r:id="rId3696" display="https://github.com/h0ussni/pwnloris"/>
    <hyperlink ref="D1850" r:id="rId3697" tooltip=" blackarch-disassembler " display="https://www.blackarch.org/disassembler.html"/>
    <hyperlink ref="E1850" r:id="rId3698" display="https://github.com/Gallopsled/pwntools"/>
    <hyperlink ref="D1851" r:id="rId3699" tooltip=" blackarch-mobile " display="https://www.blackarch.org/mobile.html"/>
    <hyperlink ref="E1851" r:id="rId3700" display="https://github.com/appknox/pyaxmlparser"/>
    <hyperlink ref="D1852" r:id="rId3701" tooltip=" blackarch-cracker " display="https://www.blackarch.org/cracker.html"/>
    <hyperlink ref="E1852" r:id="rId3702" display="https://github.com/ikkebr/PyBozoCrack"/>
    <hyperlink ref="D1853" r:id="rId3703" tooltip=" blackarch-misc " display="https://www.blackarch.org/misc.html"/>
    <hyperlink ref="E1853" r:id="rId3704" display="https://github.com/LandGrey/pydictor"/>
    <hyperlink ref="D1854" r:id="rId3705" tooltip=" blackarch-networking " display="https://www.blackarch.org/networking.html"/>
    <hyperlink ref="E1854" r:id="rId3706" display="https://github.com/nottinghamprisateam/pyersinia"/>
    <hyperlink ref="D1855" r:id="rId3707" tooltip=" blackarch-malware " display="https://www.blackarch.org/malware.html"/>
    <hyperlink ref="E1855" r:id="rId3708" display="https://code.google.com/p/pyew/"/>
    <hyperlink ref="D1856" r:id="rId3709" tooltip=" blackarch-networking " display="https://www.blackarch.org/networking.html"/>
    <hyperlink ref="E1856" r:id="rId3710" display="https://github.com/ytisf/PyExfil"/>
    <hyperlink ref="D1857" r:id="rId3711" tooltip=" blackarch-webapp " display="https://www.blackarch.org/webapp.html"/>
    <hyperlink ref="E1857" r:id="rId3712" display="https://github.com/fgeek/pyfiscan"/>
    <hyperlink ref="D1858" r:id="rId3713" tooltip=" blackarch-automation " display="https://www.blackarch.org/automation.html"/>
    <hyperlink ref="E1858" r:id="rId3714" display="https://github.com/CBHue/PyFuscation"/>
    <hyperlink ref="D1859" r:id="rId3715" tooltip=" blackarch-misc " display="https://www.blackarch.org/misc.html"/>
    <hyperlink ref="E1859" r:id="rId3716" display="http://www.pyinstaller.org/downloads.html"/>
    <hyperlink ref="D1860" r:id="rId3717" tooltip=" blackarch-fuzzer " display="https://www.blackarch.org/fuzzer.html"/>
    <hyperlink ref="E1860" r:id="rId3718" display="https://github.com/mseclab/PyJFuzz"/>
    <hyperlink ref="D1861" r:id="rId3719" tooltip=" blackarch-exploitation " display="https://www.blackarch.org/exploitation.html"/>
    <hyperlink ref="E1861" r:id="rId3720" display="https://github.com/bidord/pykek"/>
    <hyperlink ref="D1862" r:id="rId3721" tooltip=" blackarch-recon " display="https://www.blackarch.org/recon.html"/>
    <hyperlink ref="E1862" r:id="rId3722" display="https://github.com/m8r0wn/pymeta"/>
    <hyperlink ref="D1863" r:id="rId3723" tooltip=" blackarch-networking " display="https://www.blackarch.org/networking.html"/>
    <hyperlink ref="E1863" r:id="rId3724" display="http://code.activestate.com/recipes/491264/"/>
    <hyperlink ref="D1864" r:id="rId3725" tooltip=" blackarch-backdoor " display="https://www.blackarch.org/backdoor.html"/>
    <hyperlink ref="E1864" r:id="rId3726" display="http://pyrasite.com/"/>
    <hyperlink ref="D1865" r:id="rId3727" tooltip=" blackarch-sniffer " display="https://www.blackarch.org/sniffer.html"/>
    <hyperlink ref="E1865" r:id="rId3728" display="https://github.com/GoSecure/pyrdp"/>
    <hyperlink ref="D1866" r:id="rId3729" tooltip=" blackarch-cracker " display="https://www.blackarch.org/cracker.html"/>
    <hyperlink ref="E1866" r:id="rId3730" display="https://github.com/JPaulMora/Pyrit"/>
    <hyperlink ref="D1867" r:id="rId3731" tooltip=" blackarch-scanner " display="https://www.blackarch.org/scanner.html"/>
    <hyperlink ref="E1867" r:id="rId3732" display="https://github.com/moheshmohan/pyssltest"/>
    <hyperlink ref="D1868" r:id="rId3733" tooltip=" blackarch-sniffer " display="https://www.blackarch.org/sniffer.html"/>
    <hyperlink ref="E1868" r:id="rId3734" display="http://packetstormsecurity.com/files/124299/pytacle-alpha2.tar.gz"/>
    <hyperlink ref="D1869" r:id="rId3735" tooltip=" blackarch-scanner " display="https://www.blackarch.org/scanner.html"/>
    <hyperlink ref="E1869" r:id="rId3736" display="http://pytbull.sourceforge.net/"/>
    <hyperlink ref="D1870" r:id="rId3737" tooltip=" blackarch-scanner " display="https://www.blackarch.org/scanner.html"/>
    <hyperlink ref="E1870" r:id="rId3738" display="https://github.com/m4n3dw0lf/PytheM"/>
    <hyperlink ref="D1871" r:id="rId3739" tooltip=" blackarch-recon " display="https://www.blackarch.org/recon.html"/>
    <hyperlink ref="E1871" r:id="rId3740" display="https://github.com/PaulSec/API-dnsdumpster.com"/>
    <hyperlink ref="D1872" r:id="rId3741" tooltip=" blackarch-automation " display="https://www.blackarch.org/automation.html"/>
    <hyperlink ref="E1872" r:id="rId3742" display="https://github.com/HDE/arsenic/releases"/>
    <hyperlink ref="D1873" r:id="rId3743" tooltip=" blackarch-reversing " display="https://www.blackarch.org/reversing.html"/>
    <hyperlink ref="E1873" r:id="rId3744" display="https://www.capstone-engine.org/index.html"/>
    <hyperlink ref="D1874" r:id="rId3745" tooltip=" blackarch-networking " display="https://www.blackarch.org/networking.html"/>
    <hyperlink ref="E1874" r:id="rId3746" location="files" display="https://pypi.org/project/cymruwhois/ - files"/>
    <hyperlink ref="D1875" r:id="rId3747" tooltip=" blackarch-reversing " display="https://www.blackarch.org/reversing.html"/>
    <hyperlink ref="E1875" r:id="rId3748" location="files" display="https://pypi.org/project/frida/ - files"/>
    <hyperlink ref="D1876" r:id="rId3749" tooltip=" blackarch-mobile " display="https://www.blackarch.org/mobile.html"/>
    <hyperlink ref="E1876" r:id="rId3750" location="files" display="https://pypi.org/project/frida-tools/ - files"/>
    <hyperlink ref="D1877" r:id="rId3751" tooltip=" blackarch-misc " display="https://www.blackarch.org/misc.html"/>
    <hyperlink ref="E1877" r:id="rId3752" location="files" display="https://pypi.org/project/google-streetview/ - files"/>
    <hyperlink ref="D1878" r:id="rId3753" tooltip=" blackarch-recon " display="https://www.blackarch.org/recon.html"/>
    <hyperlink ref="E1878" r:id="rId3754" display="https://ivre.rocks/"/>
    <hyperlink ref="D1879" r:id="rId3755" tooltip=" blackarch-reversing " display="https://www.blackarch.org/reversing.html"/>
    <hyperlink ref="E1879" r:id="rId3756" display="https://github.com/beautify-web/js-beautify"/>
    <hyperlink ref="D1880" r:id="rId3757" tooltip=" blackarch-keylogger " display="https://www.blackarch.org/keylogger.html"/>
    <hyperlink ref="E1880" r:id="rId3758" display="https://github.com/GiacomoLaw/Keylogger"/>
    <hyperlink ref="D1881" r:id="rId3759" tooltip=" blackarch-windows " display="https://www.blackarch.org/windows.html"/>
    <hyperlink ref="E1881" r:id="rId3760" location="files" display="https://pypi.org/project/minidump/ - files"/>
    <hyperlink ref="D1882" r:id="rId3761" tooltip=" blackarch-malware " display="https://www.blackarch.org/malware.html"/>
    <hyperlink ref="E1882" r:id="rId3762" display="https://github.com/egaus/MaliciousMacroBot"/>
    <hyperlink ref="D1883" r:id="rId3763" tooltip=" blackarch-binary " display="https://www.blackarch.org/binary.html"/>
    <hyperlink ref="E1883" r:id="rId3764" display="https://pypi.org/project/oletools/"/>
    <hyperlink ref="D1884" r:id="rId3765" tooltip=" blackarch-disassembler " display="https://www.blackarch.org/disassembler.html"/>
    <hyperlink ref="E1884" r:id="rId3766" location="files" display="https://pypi.org/project/pcodedmp/ - files"/>
    <hyperlink ref="D1885" r:id="rId3767" tooltip=" " display="https://www.blackarch.org/.html"/>
    <hyperlink ref="E1885" r:id="rId3768" location="files" display="https://pypi.org/project/search-engine-parser/ - files"/>
    <hyperlink ref="D1886" r:id="rId3769" tooltip=" blackarch-recon " display="https://www.blackarch.org/recon.html"/>
    <hyperlink ref="E1886" r:id="rId3770" display="https://shodan.readthedocs.io/"/>
    <hyperlink ref="D1887" r:id="rId3771" tooltip=" blackarch-exploitation " display="https://www.blackarch.org/exploitation.html"/>
    <hyperlink ref="E1887" r:id="rId3772" location="files" display="https://pypi.org/project/ssh-mitm/ - files"/>
    <hyperlink ref="D1888" r:id="rId3773" tooltip=" blackarch-wireless " display="https://www.blackarch.org/wireless.html"/>
    <hyperlink ref="E1888" r:id="rId3774" display="https://github.com/calebmadrigal/trackerjacker"/>
    <hyperlink ref="D1889" r:id="rId3775" tooltip=" blackarch-decompiler " display="https://www.blackarch.org/decompiler.html"/>
    <hyperlink ref="E1889" r:id="rId3776" location="files" display="https://pypi.org/project/uncompyle6/ - files"/>
    <hyperlink ref="D1890" r:id="rId3777" tooltip=" blackarch-misc " display="https://www.blackarch.org/misc.html"/>
    <hyperlink ref="E1890" r:id="rId3778" display="http://utidylib.berlios.de/"/>
    <hyperlink ref="D1891" r:id="rId3779" tooltip=" blackarch-webapp " display="https://www.blackarch.org/webapp.html"/>
    <hyperlink ref="E1891" r:id="rId3780" location="files" display="https://pypi.org/project/witnessme/ - files"/>
    <hyperlink ref="D1892" r:id="rId3781" tooltip=" " display="https://www.blackarch.org/.html"/>
    <hyperlink ref="E1892" r:id="rId3782" display="https://github.com/rednaga/yara-python"/>
    <hyperlink ref="D1893" r:id="rId3783" tooltip=" blackarch-recon " display="https://www.blackarch.org/recon.html"/>
    <hyperlink ref="E1893" r:id="rId3784" display="https://github.com/PaulSec/API-dnsdumpster.com"/>
    <hyperlink ref="D1894" r:id="rId3785" tooltip=" blackarch-disassembler " display="https://www.blackarch.org/disassembler.html"/>
    <hyperlink ref="E1894" r:id="rId3786" display="https://github.com/aquynh/capstone"/>
    <hyperlink ref="D1895" r:id="rId3787" tooltip=" blackarch-networking " display="https://www.blackarch.org/networking.html"/>
    <hyperlink ref="E1895" r:id="rId3788" location="files" display="https://pypi.org/project/cymruwhois/ - files"/>
    <hyperlink ref="D1896" r:id="rId3789" tooltip=" blackarch-misc " display="https://www.blackarch.org/misc.html"/>
    <hyperlink ref="E1896" r:id="rId3790" display="https://pypi.python.org/pypi/darts.util.lru"/>
    <hyperlink ref="D1897" r:id="rId3791" tooltip=" blackarch-misc " display="https://www.blackarch.org/misc.html"/>
    <hyperlink ref="E1897" r:id="rId3792" display="https://github.com/asciimoo/exrex"/>
    <hyperlink ref="D1898" r:id="rId3793" tooltip=" blackarch-reversing " display="https://www.blackarch.org/reversing.html"/>
    <hyperlink ref="E1898" r:id="rId3794" location="files" display="https://pypi.org/project/frida/ - files"/>
    <hyperlink ref="D1899" r:id="rId3795" tooltip=" blackarch-mobile " display="https://www.blackarch.org/mobile.html"/>
    <hyperlink ref="E1899" r:id="rId3796" location="files" display="https://pypi.org/project/frida-tools/ - files"/>
    <hyperlink ref="D1900" r:id="rId3797" tooltip=" blackarch-misc " display="https://www.blackarch.org/misc.html"/>
    <hyperlink ref="E1900" r:id="rId3798" location="files" display="https://pypi.org/project/google-streetview/ - files"/>
    <hyperlink ref="D1901" r:id="rId3799" tooltip=" blackarch-honeypot " display="https://www.blackarch.org/honeypot.html"/>
    <hyperlink ref="E1901" r:id="rId3800" display="https://github.com/rep/hpfeeds"/>
    <hyperlink ref="D1902" r:id="rId3801" tooltip=" blackarch-recon " display="https://www.blackarch.org/recon.html"/>
    <hyperlink ref="E1902" r:id="rId3802" display="https://ivre.rocks/"/>
    <hyperlink ref="D1903" r:id="rId3803" tooltip=" blackarch-webapp " display="https://www.blackarch.org/webapp.html"/>
    <hyperlink ref="E1903" r:id="rId3804" display="https://github.com/beautify-web/js-beautify"/>
    <hyperlink ref="D1904" r:id="rId3805" tooltip=" blackarch-scanner " display="https://www.blackarch.org/scanner.html"/>
    <hyperlink ref="E1904" r:id="rId3806" location="files" display="https://pypi.org/project/ldapdomaindump/ - files"/>
    <hyperlink ref="D1905" r:id="rId3807" tooltip=" blackarch-windows " display="https://www.blackarch.org/windows.html"/>
    <hyperlink ref="E1905" r:id="rId3808" display="https://github.com/skelsec/minidump"/>
    <hyperlink ref="D1906" r:id="rId3809" tooltip=" blackarch-windows " display="https://www.blackarch.org/windows.html"/>
    <hyperlink ref="E1906" r:id="rId3810" display="https://github.com/skelsec/minikerberos"/>
    <hyperlink ref="D1907" r:id="rId3811" tooltip=" blackarch-binary " display="https://www.blackarch.org/binary.html"/>
    <hyperlink ref="E1907" r:id="rId3812" display="https://pypi.org/project/oletools/"/>
    <hyperlink ref="D1908" r:id="rId3813" tooltip=" blackarch-disassembler " display="https://www.blackarch.org/disassembler.html"/>
    <hyperlink ref="E1908" r:id="rId3814" location="files" display="https://pypi.org/project/pcodedmp/ - files"/>
    <hyperlink ref="D1909" r:id="rId3815" tooltip=" blackarch-forensic " display="https://www.blackarch.org/forensic.html"/>
    <hyperlink ref="E1909" r:id="rId3816" display="http://eternal-todo.com/tools/peepdf-pdf-analysis-tool"/>
    <hyperlink ref="D1910" r:id="rId3817" tooltip=" blackarch-exploitation " display="https://www.blackarch.org/exploitation.html"/>
    <hyperlink ref="E1910" r:id="rId3818" location="files" display="https://pypi.org/project/ropgadget/ - files"/>
    <hyperlink ref="D1911" r:id="rId3819" tooltip=" blackarch-recon " display="https://www.blackarch.org/recon.html"/>
    <hyperlink ref="E1911" r:id="rId3820" location="files" display="https://pypi.org/project/shodan/ - files"/>
    <hyperlink ref="D1912" r:id="rId3821" tooltip=" blackarch-malware " display="https://www.blackarch.org/malware.html"/>
    <hyperlink ref="E1912" r:id="rId3822" location="files" display="https://pypi.org/project/yara-python/ - files"/>
    <hyperlink ref="D1913" r:id="rId3823" tooltip=" blackarch-mobile " display="https://www.blackarch.org/mobile.html"/>
    <hyperlink ref="E1913" r:id="rId3824" display="https://github.com/linkedin/qark"/>
    <hyperlink ref="D1914" r:id="rId3825" tooltip=" blackarch-misc " display="https://www.blackarch.org/misc.html"/>
    <hyperlink ref="E1914" r:id="rId3826" display="https://github.com/h0nus/QRGen"/>
    <hyperlink ref="D1915" r:id="rId3827" tooltip=" blackarch-social " display="https://www.blackarch.org/social.html"/>
    <hyperlink ref="E1915" r:id="rId3828" display="https://github.com/OWASP/QRLJacking/tree/master/QRLJacker"/>
    <hyperlink ref="D1916" r:id="rId3829" tooltip=" blackarch-misc " display="https://www.blackarch.org/misc.html"/>
    <hyperlink ref="E1916" r:id="rId3830" display="https://github.com/tomnomnom/qsreplace"/>
    <hyperlink ref="D1917" r:id="rId3831" tooltip=" blackarch-mobile " display="https://www.blackarch.org/mobile.html"/>
    <hyperlink ref="E1917" r:id="rId3832" display="https://github.com/quark-engine/quark-engine"/>
    <hyperlink ref="D1918" r:id="rId3833" tooltip=" blackarch-recon " display="https://www.blackarch.org/recon.html"/>
    <hyperlink ref="E1918" r:id="rId3834" display="http://packetstormsecurity.com/files/104314/QuickRecon.3.2.html"/>
    <hyperlink ref="D1919" r:id="rId3835" tooltip=" blackarch-defensive " display="https://www.blackarch.org/defensive.html"/>
    <hyperlink ref="E1919" r:id="rId3836" display="https://github.com/tylabs/quicksand_lite"/>
    <hyperlink ref="D1920" r:id="rId3837" tooltip=" blackarch-binary " display="https://www.blackarch.org/binary.html"/>
    <hyperlink ref="E1920" r:id="rId3838" display="https://github.com/CYB3RMX/Qu1cksc0pe"/>
    <hyperlink ref="D1921" r:id="rId3839" tooltip=" blackarch-reversing " display="https://www.blackarch.org/reversing.html"/>
    <hyperlink ref="E1921" r:id="rId3840" display="https://github.com/radareorg/r2ghidra"/>
    <hyperlink ref="D1922" r:id="rId3841" tooltip=" blackarch-webapp " display="https://www.blackarch.org/webapp.html"/>
    <hyperlink ref="E1922" r:id="rId3842" display="https://noraj.github.io/rabid/"/>
    <hyperlink ref="D1923" r:id="rId3843" tooltip=" blackarch-recon " display="https://www.blackarch.org/recon.html"/>
    <hyperlink ref="E1923" r:id="rId3844" display="https://github.com/evyatarmeged/Raccoon"/>
    <hyperlink ref="D1924" r:id="rId3845" tooltip=" blackarch-fuzzer " display="https://www.blackarch.org/fuzzer.html"/>
    <hyperlink ref="E1924" r:id="rId3846" display="https://gitlab.com/akihe/radamsa"/>
    <hyperlink ref="D1925" r:id="rId3847" tooltip=" blackarch-reversing " display="https://www.blackarch.org/reversing.html"/>
    <hyperlink ref="E1925" r:id="rId3848" display="https://radare.org/"/>
    <hyperlink ref="D1926" r:id="rId3849" tooltip=" blackarch-reversing " display="https://www.blackarch.org/reversing.html"/>
    <hyperlink ref="E1926" r:id="rId3850" display="https://github.com/radare/radare2-extras/tree/master/unicorn"/>
    <hyperlink ref="D1927" r:id="rId3851" tooltip=" blackarch-disassembler " display="https://www.blackarch.org/disassembler.html"/>
    <hyperlink ref="E1927" r:id="rId3852" display="https://github.com/radare/radare2-extras/tree/master/unicorn"/>
    <hyperlink ref="D1928" r:id="rId3853" tooltip=" blackarch-windows " display="https://www.blackarch.org/windows.html"/>
    <hyperlink ref="E1928" r:id="rId3854" display="http://www.security-projects.com/?RadioGraPhy"/>
    <hyperlink ref="D1929" r:id="rId3855" tooltip=" blackarch-cracker " display="https://www.blackarch.org/cracker.html"/>
    <hyperlink ref="E1929" r:id="rId3856" display="http://project-rainbowcrack.com/"/>
    <hyperlink ref="D1930" r:id="rId3857" tooltip=" blackarch-scanner " display="https://www.blackarch.org/scanner.html"/>
    <hyperlink ref="E1930" r:id="rId3858" display="https://github.com/funkandwagnalls/ranger"/>
    <hyperlink ref="D1931" r:id="rId3859" tooltip=" blackarch-webapp " display="https://www.blackarch.org/webapp.html"/>
    <hyperlink ref="E1931" r:id="rId3860" display="https://github.com/skavngr/rapidscan"/>
    <hyperlink ref="D1932" r:id="rId3861" tooltip=" blackarch-cracker " display="https://www.blackarch.org/cracker.html"/>
    <hyperlink ref="E1932" r:id="rId3862" display="http://rarcrack.sourceforge.net/"/>
    <hyperlink ref="D1933" r:id="rId3863" tooltip=" blackarch-windows " display="https://www.blackarch.org/windows.html"/>
    <hyperlink ref="E1933" r:id="rId3864" display="http://www.cultdeadcow.com/tools/rasenum.html"/>
    <hyperlink ref="D1934" r:id="rId3865" tooltip=" blackarch-proxy " display="https://www.blackarch.org/proxy.html"/>
    <hyperlink ref="E1934" r:id="rId3866" display="https://github.com/rapiz1/rathole"/>
    <hyperlink ref="D1935" r:id="rId3867" tooltip=" blackarch-fuzzer " display="https://www.blackarch.org/fuzzer.html"/>
    <hyperlink ref="E1935" r:id="rId3868" display="http://code.google.com/p/ratproxy/"/>
    <hyperlink ref="D1936" r:id="rId3869" tooltip=" blackarch-code-audit " display="https://www.blackarch.org/code-audit.html"/>
    <hyperlink ref="E1936" r:id="rId3870" display="https://github.com/andrew-d/rough-auditing-tool-for-security"/>
    <hyperlink ref="D1937" r:id="rId3871" tooltip=" blackarch-social " display="https://www.blackarch.org/social.html"/>
    <hyperlink ref="E1937" r:id="rId3872" display="https://github.com/0x09AL/raven"/>
    <hyperlink ref="D1938" r:id="rId3873" tooltip=" blackarch-scanner " display="https://www.blackarch.org/scanner.html"/>
    <hyperlink ref="E1938" r:id="rId3874" display="https://bitbucket.org/al14s/rawr/wiki/Home"/>
    <hyperlink ref="D1939" r:id="rId3875" tooltip=" blackarch-misc " display="https://www.blackarch.org/misc.html"/>
    <hyperlink ref="E1939" r:id="rId3876" display="https://github.com/mBouamama/rawsec_cli"/>
    <hyperlink ref="D1940" r:id="rId3877" tooltip=" blackarch-binary " display="https://www.blackarch.org/binary.html"/>
    <hyperlink ref="E1940" r:id="rId3878" display="https://github.com/sgayou/rbasefind"/>
    <hyperlink ref="D1941" r:id="rId3879" tooltip=" blackarch-misc " display="https://www.blackarch.org/misc.html"/>
    <hyperlink ref="E1941" r:id="rId3880" display="https://github.com/emonti/rbkb"/>
    <hyperlink ref="D1942" r:id="rId3881" tooltip=" blackarch-spoof " display="https://www.blackarch.org/spoof.html"/>
    <hyperlink ref="E1942" r:id="rId3882" display="https://github.com/taviso/rbndr"/>
    <hyperlink ref="D1943" r:id="rId3883" tooltip=" blackarch-cracker " display="https://www.blackarch.org/cracker.html"/>
    <hyperlink ref="E1943" r:id="rId3884" display="http://rcracki.sourceforge.net/"/>
    <hyperlink ref="D1944" r:id="rId3885" tooltip=" blackarch-forensic " display="https://www.blackarch.org/forensic.html"/>
    <hyperlink ref="E1944" r:id="rId3886" display="https://github.com/jschicht/RcrdCarver"/>
    <hyperlink ref="D1945" r:id="rId3887" tooltip=" blackarch-cracker " display="https://www.blackarch.org/cracker.html"/>
    <hyperlink ref="E1945" r:id="rId3888" display="http://www.rdesktop.org/"/>
    <hyperlink ref="D1946" r:id="rId3889" tooltip=" blackarch-scanner " display="https://www.blackarch.org/scanner.html"/>
    <hyperlink ref="E1946" r:id="rId3890" display="https://labs.f-secure.com/tools/rdp-cipher-checker/"/>
    <hyperlink ref="D1947" r:id="rId3891" tooltip=" blackarch-scanner " display="https://www.blackarch.org/scanner.html"/>
    <hyperlink ref="E1947" r:id="rId3892" display="https://github.com/portcullislabs/rdp-sec-check"/>
    <hyperlink ref="D1948" r:id="rId3893" tooltip=" blackarch-cracker " display="https://www.blackarch.org/cracker.html"/>
    <hyperlink ref="E1948" r:id="rId3894" display="https://github.com/xFreed0m/RDPassSpray"/>
    <hyperlink ref="D1949" r:id="rId3895" tooltip=" blackarch-recon " display="https://www.blackarch.org/recon.html"/>
    <hyperlink ref="E1949" r:id="rId3896" display="https://github.com/p0dalirius/RDWArecon"/>
    <hyperlink ref="D1950" r:id="rId3897" tooltip=" blackarch-wireless " display="https://www.blackarch.org/wireless.html"/>
    <hyperlink ref="E1950" r:id="rId3898" display="https://github.com/t6x/reaver-wps-fork-t6x"/>
    <hyperlink ref="D1951" r:id="rId3899" tooltip=" blackarch-exploitation " display="https://www.blackarch.org/exploitation.html"/>
    <hyperlink ref="E1951" r:id="rId3900" display="http://code.google.com/p/rebind/"/>
    <hyperlink ref="D1952" r:id="rId3901" tooltip=" blackarch-decompiler " display="https://www.blackarch.org/decompiler.html"/>
    <hyperlink ref="E1952" r:id="rId3902" display="https://github.com/Col-E/Recaf"/>
    <hyperlink ref="D1953" r:id="rId3903" tooltip=" blackarch-forensic " display="https://www.blackarch.org/forensic.html"/>
    <hyperlink ref="E1953" r:id="rId3904" display="https://github.com/prolsen/recentfilecache-parser"/>
    <hyperlink ref="D1954" r:id="rId3905" tooltip=" blackarch-automation " display="https://www.blackarch.org/automation.html"/>
    <hyperlink ref="E1954" r:id="rId3906" display="https://github.com/secretsquirrel/recomposer"/>
    <hyperlink ref="D1955" r:id="rId3907" tooltip=" blackarch-recon " display="https://www.blackarch.org/recon.html"/>
    <hyperlink ref="E1955" r:id="rId3908" display="https://github.com/lanmaster53/recon-ng"/>
    <hyperlink ref="D1956" r:id="rId3909" tooltip=" blackarch-recon " display="https://www.blackarch.org/recon.html"/>
    <hyperlink ref="E1956" r:id="rId3910" display="https://github.com/codingo/Reconnoitre"/>
    <hyperlink ref="D1957" r:id="rId3911" tooltip=" blackarch-recon " display="https://www.blackarch.org/recon.html"/>
    <hyperlink ref="E1957" r:id="rId3912" display="https://github.com/RoliSoft/ReconScan"/>
    <hyperlink ref="D1958" r:id="rId3913" tooltip=" blackarch-forensic " display="https://www.blackarch.org/forensic.html"/>
    <hyperlink ref="E1958" r:id="rId3914" display="http://www.rfc1149.net/devel/recoverjpeg"/>
    <hyperlink ref="D1959" r:id="rId3915" tooltip=" blackarch-recon " display="https://www.blackarch.org/recon.html"/>
    <hyperlink ref="E1959" r:id="rId3916" display="https://github.com/radenvodka/Recsech"/>
    <hyperlink ref="D1960" r:id="rId3917" tooltip=" blackarch-decompiler " display="https://www.blackarch.org/decompiler.html"/>
    <hyperlink ref="E1960" r:id="rId3918" display="http://www.backerstreet.com/rec/rec.htm"/>
    <hyperlink ref="D1961" r:id="rId3919" tooltip=" blackarch-forensic " display="https://www.blackarch.org/forensic.html"/>
    <hyperlink ref="E1961" r:id="rId3920" display="https://github.com/Lazza/RecuperaBit"/>
    <hyperlink ref="D1962" r:id="rId3921" tooltip=" blackarch-recon " display="https://www.blackarch.org/recon.html"/>
    <hyperlink ref="E1962" r:id="rId3922" display="https://github.com/Tuhinshubhra/RED_HAWK"/>
    <hyperlink ref="D1963" r:id="rId3923" tooltip=" blackarch-disassembler " display="https://www.blackarch.org/disassembler.html"/>
    <hyperlink ref="E1963" r:id="rId3924" display="https://github.com/REDasmOrg/REDasm"/>
    <hyperlink ref="D1964" r:id="rId3925" tooltip=" blackarch-bluetooth " display="https://www.blackarch.org/bluetooth.html"/>
    <hyperlink ref="E1964" r:id="rId3926" display="http://packetstormsecurity.com/files/31864/redfang.2.5.tar.gz.html"/>
    <hyperlink ref="D1965" r:id="rId3927" tooltip=" blackarch-voip " display="https://www.blackarch.org/voip.html"/>
    <hyperlink ref="E1965" r:id="rId3928" display="http://www.hackingexposedvoip.com/"/>
    <hyperlink ref="D1966" r:id="rId3929" tooltip=" blackarch-misc " display="https://www.blackarch.org/misc.html"/>
    <hyperlink ref="E1966" r:id="rId3930" display="https://github.com/digitalbond/Redpoint3"/>
    <hyperlink ref="D1967" r:id="rId3931" tooltip=" blackarch-binary " display="https://www.blackarch.org/binary.html"/>
    <hyperlink ref="E1967" r:id="rId3932" display="https://github.com/goretk/redress"/>
    <hyperlink ref="D1968" r:id="rId3933" tooltip=" blackarch-proxy " display="https://www.blackarch.org/proxy.html"/>
    <hyperlink ref="E1968" r:id="rId3934" display="https://github.com/darkk/redsocks"/>
    <hyperlink ref="D1969" r:id="rId3935" tooltip=" blackarch-social " display="https://www.blackarch.org/social.html"/>
    <hyperlink ref="E1969" r:id="rId3936" display="https://github.com/fireeye/ReelPhish"/>
    <hyperlink ref="D1970" r:id="rId3937" tooltip=" blackarch-tunnel " display="https://www.blackarch.org/tunnel.html"/>
    <hyperlink ref="E1970" r:id="rId3938" display="https://github.com/sensepost/reGeorg"/>
    <hyperlink ref="D1971" r:id="rId3939" tooltip=" blackarch-forensic " display="https://www.blackarch.org/forensic.html"/>
    <hyperlink ref="E1971" r:id="rId3940" display="https://github.com/mkorman90/regipy"/>
    <hyperlink ref="D1972" r:id="rId3941" tooltip=" blackarch-forensic " display="https://www.blackarch.org/forensic.html"/>
    <hyperlink ref="E1972" r:id="rId3942" display="http://projects.sentinelchicken.org/reglookup"/>
    <hyperlink ref="D1973" r:id="rId3943" tooltip=" blackarch-windows " display="https://www.blackarch.org/windows.html"/>
    <hyperlink ref="E1973" r:id="rId3944" display="https://www.gaijin.at/dlregreport.php"/>
    <hyperlink ref="D1974" r:id="rId3945" tooltip=" blackarch-forensic " display="https://www.blackarch.org/forensic.html"/>
    <hyperlink ref="E1974" r:id="rId3946" location="files" display="https://pypi.org/project/regrippy/ - files"/>
    <hyperlink ref="D1975" r:id="rId3947" tooltip=" blackarch-windows " display="https://www.blackarch.org/windows.html"/>
    <hyperlink ref="E1975" r:id="rId3948" display="https://www.gaijin.at/en/dlregview.php"/>
    <hyperlink ref="D1976" r:id="rId3949" tooltip=" blackarch-forensic " display="https://www.blackarch.org/forensic.html"/>
    <hyperlink ref="E1976" r:id="rId3950" display="https://github.com/google/rekall"/>
    <hyperlink ref="D1977" r:id="rId3951" tooltip=" blackarch-scanner " display="https://www.blackarch.org/scanner.html"/>
    <hyperlink ref="E1977" r:id="rId3952" display="http://www.cirt.dk/"/>
    <hyperlink ref="D1978" r:id="rId3953" tooltip=" blackarch-webapp " display="https://www.blackarch.org/webapp.html"/>
    <hyperlink ref="E1978" r:id="rId3954" display="https://github.com/KeepWannabe/Remot3d"/>
    <hyperlink ref="D1979" r:id="rId3955" tooltip=" blackarch-forensic " display="https://www.blackarch.org/forensic.html"/>
    <hyperlink ref="E1979" r:id="rId3956" display="https://code.google.com/p/replayproxy/"/>
    <hyperlink ref="D1980" r:id="rId3957" tooltip=" blackarch-windows " display="https://www.blackarch.org/windows.html"/>
    <hyperlink ref="E1980" r:id="rId3958" display="http://www.angusj.com/resourcehacker/"/>
    <hyperlink ref="D1981" r:id="rId3959" tooltip=" blackarch-scanner " display="https://www.blackarch.org/scanner.html"/>
    <hyperlink ref="E1981" r:id="rId3960" display="https://github.com/lgandx/Responder"/>
    <hyperlink ref="D1982" r:id="rId3961" tooltip=" blackarch-webapp " display="https://www.blackarch.org/webapp.html"/>
    <hyperlink ref="E1982" r:id="rId3962" display="https://github.com/microsoft/restler-fuzzer"/>
    <hyperlink ref="D1983" r:id="rId3963" tooltip=" blackarch-decompiler " display="https://www.blackarch.org/decompiler.html"/>
    <hyperlink ref="E1983" r:id="rId3964" display="https://retdec.com/"/>
    <hyperlink ref="D1984" r:id="rId3965" tooltip=" blackarch-scanner " display="https://www.blackarch.org/scanner.html"/>
    <hyperlink ref="E1984" r:id="rId3966" display="http://retirejs.github.io/retire.js/"/>
    <hyperlink ref="D1985" r:id="rId3967" tooltip=" blackarch-recon " display="https://www.blackarch.org/recon.html"/>
    <hyperlink ref="E1985" r:id="rId3968" display="https://github.com/lolwaleet/ReverseIP"/>
    <hyperlink ref="D1986" r:id="rId3969" tooltip=" blackarch-recon " display="https://www.blackarch.org/recon.html"/>
    <hyperlink ref="E1986" r:id="rId3970" display="https://github.com/PypeRanger/revipd"/>
    <hyperlink ref="D1987" r:id="rId3971" tooltip=" blackarch-backdoor " display="https://www.blackarch.org/backdoor.html"/>
    <hyperlink ref="E1987" r:id="rId3972" display="https://github.com/emptymonkey/revsh/"/>
    <hyperlink ref="D1988" r:id="rId3973" tooltip=" blackarch-exploitation " display="https://www.blackarch.org/exploitation.html"/>
    <hyperlink ref="E1988" r:id="rId3974" display="https://github.com/shellphish/rex"/>
    <hyperlink ref="D1989" r:id="rId3975" tooltip=" blackarch-exploitation " display="https://www.blackarch.org/exploitation.html"/>
    <hyperlink ref="E1989" r:id="rId3976" display="https://github.com/j91321/rext"/>
    <hyperlink ref="D1990" r:id="rId3977" tooltip=" blackarch-exploitation " display="https://www.blackarch.org/exploitation.html"/>
    <hyperlink ref="E1990" r:id="rId3978" display="http://code.google.com/p/rfcat"/>
    <hyperlink ref="D1991" r:id="rId3979" tooltip=" blackarch-wireless " display="https://www.blackarch.org/wireless.html"/>
    <hyperlink ref="E1991" r:id="rId3980" display="http://www.rfdump.org/"/>
    <hyperlink ref="D1992" r:id="rId3981" tooltip=" blackarch-wireless " display="https://www.blackarch.org/wireless.html"/>
    <hyperlink ref="E1992" r:id="rId3982" display="http://rfidiot.org/"/>
    <hyperlink ref="D1993" r:id="rId3983" tooltip=" blackarch-wireless " display="https://www.blackarch.org/wireless.html"/>
    <hyperlink ref="E1993" r:id="rId3984" display="http://www.bindshell.net/tools/rfidtool.html"/>
    <hyperlink ref="D1994" r:id="rId3985" tooltip=" blackarch-automation " display="https://www.blackarch.org/automation.html"/>
    <hyperlink ref="E1994" r:id="rId3986" display="https://github.com/utkusen/rhodiola"/>
    <hyperlink ref="D1995" r:id="rId3987" tooltip=" blackarch-exploitation " display="https://www.blackarch.org/exploitation.html"/>
    <hyperlink ref="E1995" r:id="rId3988" display="https://github.com/redtimmy/Richsploit"/>
    <hyperlink ref="D1996" r:id="rId3989" tooltip=" blackarch-cracker " display="https://www.blackarch.org/cracker.html"/>
    <hyperlink ref="E1996" r:id="rId3990" display="https://github.com/trustedsec/ridenum"/>
    <hyperlink ref="D1997" r:id="rId3991" tooltip=" blackarch-recon " display="https://www.blackarch.org/recon.html"/>
    <hyperlink ref="E1997" r:id="rId3992" display="https://github.com/skorov/ridrelay"/>
    <hyperlink ref="D1998" r:id="rId3993" tooltip=" blackarch-forensic " display="https://www.blackarch.org/forensic.html"/>
    <hyperlink ref="E1998" r:id="rId3994" display="https://github.com/abelcheung/rifiuti2"/>
    <hyperlink ref="D1999" r:id="rId3995" tooltip=" blackarch-networking " display="https://www.blackarch.org/networking.html"/>
    <hyperlink ref="E1999" r:id="rId3996" display="http://www.boutell.com/rinetd"/>
    <hyperlink ref="D2000" r:id="rId3997" tooltip=" blackarch-recon " display="https://www.blackarch.org/recon.html"/>
    <hyperlink ref="E2000" r:id="rId3998" display="http://nullsecurity.net/tools/scanner"/>
    <hyperlink ref="D2001" r:id="rId3999" tooltip=" blackarch-recon " display="https://www.blackarch.org/recon.html"/>
    <hyperlink ref="E2001" r:id="rId4000" display="https://github.com/activecm/rita"/>
    <hyperlink ref="D2002" r:id="rId4001" tooltip=" blackarch-webapp " display="https://www.blackarch.org/webapp.html"/>
    <hyperlink ref="E2002" r:id="rId4002" display="https://github.com/graniet/riwifshell"/>
    <hyperlink ref="D2003" r:id="rId4003" tooltip=" blackarch-forensic " display="https://www.blackarch.org/forensic.html"/>
    <hyperlink ref="E2003" r:id="rId4004" display="http://rkhunter.sourceforge.net/"/>
    <hyperlink ref="D2004" r:id="rId4005" tooltip=" blackarch-cracker " display="https://www.blackarch.org/cracker.html"/>
    <hyperlink ref="E2004" r:id="rId4006" display="http://wayreth.eu.org/old_page/"/>
    <hyperlink ref="D2005" r:id="rId4007" tooltip=" blackarch-exploitation " display="https://www.blackarch.org/exploitation.html"/>
    <hyperlink ref="E2005" r:id="rId4008" display="https://github.com/BishopFox/rmiscout"/>
    <hyperlink ref="D2006" r:id="rId4009" tooltip=" blackarch-misc " display="https://www.blackarch.org/misc.html"/>
    <hyperlink ref="E2006" r:id="rId4010" display="https://github.com/Gifts/Rogue-MySql-Server"/>
    <hyperlink ref="D2007" r:id="rId4011" tooltip=" blackarch-wireless " display="https://www.blackarch.org/wireless.html"/>
    <hyperlink ref="E2007" r:id="rId4012" display="https://github.com/wifiphisher/roguehostapd"/>
    <hyperlink ref="D2008" r:id="rId4013" tooltip=" blackarch-exploitation " display="https://www.blackarch.org/exploitation.html"/>
    <hyperlink ref="E2008" r:id="rId4014" display="https://github.com/EntySec/RomBuster"/>
    <hyperlink ref="D2009" r:id="rId4015" tooltip=" blackarch-cracker " display="https://www.blackarch.org/cracker.html"/>
    <hyperlink ref="E2009" r:id="rId4016" display="http://www.packetstormsecurity.org/"/>
    <hyperlink ref="D2010" r:id="rId4017" tooltip=" blackarch-anti-forensic " display="https://www.blackarch.org/anti-forensic.html"/>
    <hyperlink ref="E2010" r:id="rId4018" display="http://www.highhacksociety.com/"/>
    <hyperlink ref="D2011" r:id="rId4019" tooltip=" blackarch-exploitation " display="https://www.blackarch.org/exploitation.html"/>
    <hyperlink ref="E2011" r:id="rId4020" display="http://www.vnsecurity.net/2010/08/ropeme-rop-exploit-made-easy/"/>
    <hyperlink ref="D2012" r:id="rId4021" tooltip=" blackarch-exploitation " display="https://www.blackarch.org/exploitation.html"/>
    <hyperlink ref="E2012" r:id="rId4022" display="http://www.shell-storm.org/project/ROPgadget"/>
    <hyperlink ref="D2013" r:id="rId4023" tooltip=" blackarch-exploitation " display="https://www.blackarch.org/exploitation.html"/>
    <hyperlink ref="E2013" r:id="rId4024" display="https://github.com/sashs/Ropper"/>
    <hyperlink ref="D2014" r:id="rId4025" tooltip=" blackarch-exploitation " display="https://www.blackarch.org/exploitation.html"/>
    <hyperlink ref="E2014" r:id="rId4026" display="https://github.com/inaz2/roputils"/>
    <hyperlink ref="D2015" r:id="rId4027" tooltip=" blackarch-scanner " display="https://www.blackarch.org/scanner.html"/>
    <hyperlink ref="E2015" r:id="rId4028" display="https://github.com/jh00nbr/Routerhunter.0"/>
    <hyperlink ref="D2016" r:id="rId4029" tooltip=" blackarch-exploitation " display="https://www.blackarch.org/exploitation.html"/>
    <hyperlink ref="E2016" r:id="rId4030" display="https://github.com/threat9/routersploit"/>
    <hyperlink ref="D2017" r:id="rId4031" tooltip=" blackarch-exploitation " display="https://www.blackarch.org/exploitation.html"/>
    <hyperlink ref="E2017" r:id="rId4032" display="https://github.com/0vercl0k/rp"/>
    <hyperlink ref="D2018" r:id="rId4033" tooltip=" blackarch-windows " display="https://www.blackarch.org/windows.html"/>
    <hyperlink ref="E2018" r:id="rId4034" display="http://ntsecurity.nu/toolbox/promisdetect/"/>
    <hyperlink ref="D2019" r:id="rId4035" tooltip=" blackarch-windows " display="https://www.blackarch.org/windows.html"/>
    <hyperlink ref="E2019" r:id="rId4036" display="https://github.com/AdiKo/RPCSniffer"/>
    <hyperlink ref="D2020" r:id="rId4037" tooltip=" blackarch-windows " display="https://www.blackarch.org/windows.html"/>
    <hyperlink ref="E2020" r:id="rId4038" display="https://packetstormsecurity.com/files/31879/rpctools.0.zip.html"/>
    <hyperlink ref="D2021" r:id="rId4039" tooltip=" blackarch-cracker " display="https://www.blackarch.org/cracker.html"/>
    <hyperlink ref="E2021" r:id="rId4040" display="https://github.com/freakyclown/RPDscan"/>
    <hyperlink ref="D2022" r:id="rId4041" tooltip=" blackarch-proxy " display="https://www.blackarch.org/proxy.html"/>
    <hyperlink ref="E2022" r:id="rId4042" display="https://github.com/artkond/rpivot"/>
    <hyperlink ref="D2023" r:id="rId4043" tooltip=" blackarch-debugger " display="https://www.blackarch.org/debugger.html"/>
    <hyperlink ref="E2023" r:id="rId4044" display="https://github.com/mozilla/rr"/>
    <hyperlink ref="D2024" r:id="rId4045" tooltip=" blackarch-backdoor " display="https://www.blackarch.org/backdoor.html"/>
    <hyperlink ref="E2024" r:id="rId4046" display="http://www.cycom.se/dl/rrs"/>
    <hyperlink ref="D2025" r:id="rId4047" tooltip=" blackarch-crypto " display="https://www.blackarch.org/crypto.html"/>
    <hyperlink ref="E2025" r:id="rId4048" display="https://github.com/Ganapati/RsaCtfTool"/>
    <hyperlink ref="D2026" r:id="rId4049" tooltip=" blackarch-cracker " display="https://www.blackarch.org/cracker.html"/>
    <hyperlink ref="E2026" r:id="rId4050" display="http://citp.princeton.edu/memory/code/"/>
    <hyperlink ref="D2027" r:id="rId4051" tooltip=" blackarch-crypto " display="https://www.blackarch.org/crypto.html"/>
    <hyperlink ref="E2027" r:id="rId4052" display="https://github.com/ius/rsatool"/>
    <hyperlink ref="D2028" r:id="rId4053" tooltip=" blackarch-crypto " display="https://www.blackarch.org/crypto.html"/>
    <hyperlink ref="E2028" r:id="rId4054" display="https://github.com/zweisamkeit/RSHack"/>
    <hyperlink ref="D2029" r:id="rId4055" tooltip=" blackarch-automation " display="https://www.blackarch.org/automation.html"/>
    <hyperlink ref="E2029" r:id="rId4056" display="http://www.randomstorm.com/rsmangler-security-tool.php"/>
    <hyperlink ref="D2030" r:id="rId4057" tooltip=" blackarch-exploitation " display="https://www.blackarch.org/exploitation.html"/>
    <hyperlink ref="E2030" r:id="rId4058" display="https://github.com/panagiks/RSPET"/>
    <hyperlink ref="D2031" r:id="rId4059" tooltip=" blackarch-misc " display="https://www.blackarch.org/misc.html"/>
    <hyperlink ref="E2031" r:id="rId4060" display="https://github.com/leostat/rtfm"/>
    <hyperlink ref="D2032" r:id="rId4061" tooltip=" blackarch-radio " display="https://www.blackarch.org/radio.html"/>
    <hyperlink ref="E2032" r:id="rId4062" display="https://github.com/bemasher/rtlamr/"/>
    <hyperlink ref="D2033" r:id="rId4063" tooltip=" blackarch-scanner " display="https://www.blackarch.org/scanner.html"/>
    <hyperlink ref="E2033" r:id="rId4064" display="https://github.com/csete/rtlizer"/>
    <hyperlink ref="D2034" r:id="rId4065" tooltip=" blackarch-scanner " display="https://www.blackarch.org/scanner.html"/>
    <hyperlink ref="E2034" r:id="rId4066" display="https://github.com/EarToEarOak/RTLSDR-Scanner"/>
    <hyperlink ref="D2035" r:id="rId4067" tooltip=" blackarch-voip " display="https://www.blackarch.org/voip.html"/>
    <hyperlink ref="E2035" r:id="rId4068" display="http://www.hackingexposedvoip.com/"/>
    <hyperlink ref="D2036" r:id="rId4069" tooltip=" blackarch-networking " display="https://www.blackarch.org/networking.html"/>
    <hyperlink ref="E2036" r:id="rId4070" display="http://xenion.antifork.org/rtpbreak/"/>
    <hyperlink ref="D2037" r:id="rId4071" tooltip=" blackarch-backdoor " display="https://www.blackarch.org/backdoor.html"/>
    <hyperlink ref="E2037" r:id="rId4072" display="http://nullsecurity.net/tools/backdoor.html"/>
    <hyperlink ref="D2038" r:id="rId4073" tooltip=" blackarch-webapp " display="https://www.blackarch.org/webapp.html"/>
    <hyperlink ref="E2038" r:id="rId4074" display="https://github.com/sensepost/ruler"/>
    <hyperlink ref="D2039" r:id="rId4075" tooltip=" blackarch-misc " display="https://www.blackarch.org/misc.html"/>
    <hyperlink ref="E2039" r:id="rId4076" display="https://github.com/synacktiv/rulesfinder"/>
    <hyperlink ref="D2040" r:id="rId4077" tooltip=" blackarch-crypto " display="https://www.blackarch.org/crypto.html"/>
    <hyperlink ref="E2040" r:id="rId4078" display="https://github.com/decrypto-org/rupture"/>
    <hyperlink ref="D2041" r:id="rId4079" tooltip=" blackarch-webapp " display="https://www.blackarch.org/webapp.html"/>
    <hyperlink ref="E2041" r:id="rId4080" display="https://github.com/phra/rustbuster"/>
    <hyperlink ref="D2042" r:id="rId4081" tooltip=" blackarch-networking " display="https://www.blackarch.org/networking.html"/>
    <hyperlink ref="E2042" r:id="rId4082" display="https://github.com/robiot/rustcat"/>
    <hyperlink ref="D2043" r:id="rId4083" tooltip=" blackarch-crypto " display="https://www.blackarch.org/crypto.html"/>
    <hyperlink ref="E2043" r:id="rId4084" display="https://github.com/Kibouo/rustpad"/>
    <hyperlink ref="D2044" r:id="rId4085" tooltip=" blackarch-scanner " display="https://www.blackarch.org/scanner.html"/>
    <hyperlink ref="E2044" r:id="rId4086" display="https://github.com/rustscan/RustScan"/>
    <hyperlink ref="D2045" r:id="rId4087" tooltip=" blackarch-sniffer " display="https://www.blackarch.org/sniffer.html"/>
    <hyperlink ref="E2045" r:id="rId4088" display="https://github.com/gh2o/rvi_capture"/>
    <hyperlink ref="D2046" r:id="rId4089" tooltip=" blackarch-webapp " display="https://www.blackarch.org/webapp.html"/>
    <hyperlink ref="E2046" r:id="rId4090" display="http://packetstormsecurity.com/files/79021/Remote-Web-Workplace-Attack-Tool.html"/>
    <hyperlink ref="D2047" r:id="rId4091" tooltip=" blackarch-reversing " display="https://www.blackarch.org/reversing.html"/>
    <hyperlink ref="E2047" r:id="rId4092" display="https://github.com/rizinorg/cutter"/>
    <hyperlink ref="D2048" r:id="rId4093" tooltip=" blackarch-reversing " display="https://www.blackarch.org/reversing.html"/>
    <hyperlink ref="E2048" r:id="rId4094" display="https://github.com/rizinorg/rz-ghidra"/>
    <hyperlink ref="D2049" r:id="rId4095" tooltip=" blackarch-fuzzer " display="https://www.blackarch.org/fuzzer.html"/>
    <hyperlink ref="E2049" r:id="rId4096" display="https://github.com/petermbenjamin/s3-fuzzer"/>
    <hyperlink ref="D2050" r:id="rId4097" tooltip=" blackarch-scanner " display="https://www.blackarch.org/scanner.html"/>
    <hyperlink ref="E2050" r:id="rId4098" display="https://github.com/sa7mon/S3Scanner"/>
    <hyperlink ref="D2051" r:id="rId4099" tooltip=" blackarch-forensic " display="https://www.blackarch.org/forensic.html"/>
    <hyperlink ref="E2051" r:id="rId4100" display="http://safecopy.sourceforge.net/"/>
    <hyperlink ref="D2052" r:id="rId4101" tooltip=" blackarch-ids " display="https://www.blackarch.org/ids.html"/>
    <hyperlink ref="E2052" r:id="rId4102" display="https://quadrantsec.com/sagan_log_analysis_engine/"/>
    <hyperlink ref="D2053" r:id="rId4103" tooltip=" blackarch-automation " display="https://www.blackarch.org/automation.html"/>
    <hyperlink ref="E2053" r:id="rId4104" display="http://www.sakis3g.org/"/>
    <hyperlink ref="D2054" r:id="rId4105" tooltip=" blackarch-debugger " display="https://www.blackarch.org/debugger.html"/>
    <hyperlink ref="E2054" r:id="rId4106" display="https://www.saleae.com/downloads"/>
    <hyperlink ref="D2055" r:id="rId4107" tooltip=" blackarch-scanner " display="https://www.blackarch.org/scanner.html"/>
    <hyperlink ref="E2055" r:id="rId4108" display="http://sourceforge.net/projects/sambascan2/"/>
    <hyperlink ref="D2056" r:id="rId4109" tooltip=" blackarch-cracker " display="https://www.blackarch.org/cracker.html"/>
    <hyperlink ref="E2056" r:id="rId4110" display="http://sourceforge.net/projects/ophcrack/files/samdump2/"/>
    <hyperlink ref="D2057" r:id="rId4111" tooltip=" blackarch-fuzzer " display="https://www.blackarch.org/fuzzer.html"/>
    <hyperlink ref="E2057" r:id="rId4112" display="https://github.com/TheTarquin/samesame"/>
    <hyperlink ref="D2058" r:id="rId4113" tooltip=" blackarch-networking " display="https://www.blackarch.org/networking.html"/>
    <hyperlink ref="E2058" r:id="rId4114" display="https://github.com/sleinen/samplicator"/>
    <hyperlink ref="D2059" r:id="rId4115" tooltip=" blackarch-cracker " display="https://www.blackarch.org/cracker.html"/>
    <hyperlink ref="E2059" r:id="rId4116" display="http://github.com/jensp/samydeluxe"/>
    <hyperlink ref="D2060" r:id="rId4117" tooltip=" blackarch-scanner " display="https://www.blackarch.org/scanner.html"/>
    <hyperlink ref="E2060" r:id="rId4118" display="https://github.com/0xSearches/sandcastle"/>
    <hyperlink ref="D2061" r:id="rId4119" tooltip=" blackarch-scanner " display="https://www.blackarch.org/scanner.html"/>
    <hyperlink ref="E2061" r:id="rId4120" display="https://github.com/trimstray/sandmap"/>
    <hyperlink ref="D2062" r:id="rId4121" tooltip=" blackarch-fuzzer " display="https://www.blackarch.org/fuzzer.html"/>
    <hyperlink ref="E2062" r:id="rId4122" display="https://github.com/xoreaxeaxeax/sandsifter"/>
    <hyperlink ref="D2063" r:id="rId4123" tooltip=" blackarch-scanner " display="https://www.blackarch.org/scanner.html"/>
    <hyperlink ref="E2063" r:id="rId4124" display="https://github.com/donctl/sandy"/>
    <hyperlink ref="D2064" r:id="rId4125" tooltip=" blackarch-binary " display="https://www.blackarch.org/binary.html"/>
    <hyperlink ref="E2064" r:id="rId4126" display="https://github.com/elfmaster/saruman"/>
    <hyperlink ref="D2065" r:id="rId4127" tooltip=" blackarch-misc " display="https://www.blackarch.org/misc.html"/>
    <hyperlink ref="E2065" r:id="rId4128" display="https://github.com/Dman95/SASM"/>
    <hyperlink ref="D2066" r:id="rId4129" tooltip=" blackarch-webapp " display="https://www.blackarch.org/webapp.html"/>
    <hyperlink ref="E2066" r:id="rId4130" display="https://github.com/danilovazb/sawef"/>
    <hyperlink ref="D2067" r:id="rId4131" tooltip=" blackarch-scanner " display="https://www.blackarch.org/scanner.html"/>
    <hyperlink ref="E2067" r:id="rId4132" display="https://github.com/levi0x0/sb0x-project"/>
    <hyperlink ref="D2068" r:id="rId4133" tooltip=" blackarch-crypto " display="https://www.blackarch.org/crypto.html"/>
    <hyperlink ref="E2068" r:id="rId4134" display="http://www2.packetstormsecurity.org/cgi-bin/search/search.cgi?searchvalue=sbd"/>
    <hyperlink ref="D2069" r:id="rId4135" tooltip=" blackarch-exploitation " display="https://www.blackarch.org/exploitation.html"/>
    <hyperlink ref="E2069" r:id="rId4136" display="https://github.com/t00sh/sc-make"/>
    <hyperlink ref="D2070" r:id="rId4137" tooltip=" blackarch-forensic " display="https://www.blackarch.org/forensic.html"/>
    <hyperlink ref="E2070" r:id="rId4138" display="http://www.digitalforensicssolutions.com/Scalpel/"/>
    <hyperlink ref="D2071" r:id="rId4139" tooltip=" blackarch-scanner " display="https://www.blackarch.org/scanner.html"/>
    <hyperlink ref="E2071" r:id="rId4140" display="http://www.caida.org/tools/measurement/scamper/"/>
    <hyperlink ref="D2072" r:id="rId4141" tooltip=" blackarch-scanner " display="https://www.blackarch.org/scanner.html"/>
    <hyperlink ref="E2072" r:id="rId4142" display="https://github.com/vesche/scanless"/>
    <hyperlink ref="D2073" r:id="rId4143" tooltip=" blackarch-reversing " display="https://www.blackarch.org/reversing.html"/>
    <hyperlink ref="E2073" r:id="rId4144" display="https://github.com/scanmem/scanmem"/>
    <hyperlink ref="D2074" r:id="rId4145" tooltip=" blackarch-fingerprint " display="https://www.blackarch.org/fingerprint.html"/>
    <hyperlink ref="E2074" r:id="rId4146" display="https://github.com/kudelskisecurity/scannerl"/>
    <hyperlink ref="D2075" r:id="rId4147" tooltip=" blackarch-webapp " display="https://www.blackarch.org/webapp.html"/>
    <hyperlink ref="E2075" r:id="rId4148" display="https://github.com/bambish/ScanQLi"/>
    <hyperlink ref="D2076" r:id="rId4149" tooltip=" blackarch-exploitation " display="https://www.blackarch.org/exploitation.html"/>
    <hyperlink ref="E2076" r:id="rId4150" display="https://github.com/huntergregal/scansploit"/>
    <hyperlink ref="D2077" r:id="rId4151" tooltip=" blackarch-scanner " display="https://www.blackarch.org/scanner.html"/>
    <hyperlink ref="E2077" r:id="rId4152" display="http://www.monkey.org/~provos/scanssh/"/>
    <hyperlink ref="D2078" r:id="rId4153" tooltip=" blackarch-automation " display="https://www.blackarch.org/automation.html"/>
    <hyperlink ref="E2078" r:id="rId4154" display="https://www.open-scap.org/security-policies/scap-security-guide/"/>
    <hyperlink ref="D2079" r:id="rId4155" tooltip=" blackarch-automation " display="https://www.blackarch.org/automation.html"/>
    <hyperlink ref="E2079" r:id="rId4156" display="https://www.open-scap.org/tools/scap-workbench/"/>
    <hyperlink ref="D2080" r:id="rId4157" tooltip=" blackarch-networking " display="https://www.blackarch.org/networking.html"/>
    <hyperlink ref="E2080" r:id="rId4158" display="http://www.secdev.org/projects/scapy/"/>
    <hyperlink ref="D2081" r:id="rId4159" tooltip=" blackarch-recon " display="https://www.blackarch.org/recon.html"/>
    <hyperlink ref="E2081" r:id="rId4160" display="https://github.com/rndinfosecguy/Scavenger"/>
    <hyperlink ref="D2082" r:id="rId4161" tooltip=" blackarch-misc " display="https://www.blackarch.org/misc.html"/>
    <hyperlink ref="E2082" r:id="rId4162" display="http://www.emanuelegentili.eu/"/>
    <hyperlink ref="D2083" r:id="rId4163" tooltip=" blackarch-scanner " display="https://www.blackarch.org/scanner.html"/>
    <hyperlink ref="E2083" r:id="rId4164" display="http://isecpartners.github.io/Scout2/"/>
    <hyperlink ref="D2084" r:id="rId4165" tooltip=" blackarch-scanner " display="https://www.blackarch.org/scanner.html"/>
    <hyperlink ref="E2084" r:id="rId4166" display="https://github.com/nccgroup/ScoutSuite"/>
    <hyperlink ref="D2085" r:id="rId4167" tooltip=" blackarch-scanner " display="https://www.blackarch.org/scanner.html"/>
    <hyperlink ref="E2085" r:id="rId4168" display="https://github.com/304GEEK/Scrape-DNS"/>
    <hyperlink ref="D2086" r:id="rId4169" tooltip=" blackarch-webapp " display="https://www.blackarch.org/webapp.html"/>
    <hyperlink ref="E2086" r:id="rId4170" display="https://scrapy.org/"/>
    <hyperlink ref="D2087" r:id="rId4171" tooltip=" blackarch-disassembler " display="https://www.blackarch.org/disassembler.html"/>
    <hyperlink ref="E2087" r:id="rId4172" display="https://github.com/pfalcon/ScratchABit"/>
    <hyperlink ref="D2088" r:id="rId4173" tooltip=" blackarch-forensic " display="https://www.blackarch.org/forensic.html"/>
    <hyperlink ref="E2088" r:id="rId4174" display="http://memberwebs.com/stef/software/scrounge/"/>
    <hyperlink ref="D2089" r:id="rId4175" tooltip=" blackarch-webapp " display="https://www.blackarch.org/webapp.html"/>
    <hyperlink ref="E2089" r:id="rId4176" display="https://github.com/nccgroup/scrying"/>
    <hyperlink ref="D2090" r:id="rId4177" tooltip=" blackarch-recon " display="https://www.blackarch.org/recon.html"/>
    <hyperlink ref="E2090" r:id="rId4178" display="http://www.p1sec.com/"/>
    <hyperlink ref="D2091" r:id="rId4179" tooltip=" Find Advanced Information on a Username, Website, Phone Number, etc" display="https://www.blackarch.org/FindAdvancedInformationonaUsername,Website,PhoneNumber,etc.html"/>
    <hyperlink ref="E2091" r:id="rId4180" display="https://www.blackarch.org/blackarch-recon |https:/github.com/MandConsultingGroup/Scylla"/>
    <hyperlink ref="D2092" r:id="rId4181" tooltip=" blackarch-networking " display="https://www.blackarch.org/networking.html"/>
    <hyperlink ref="E2092" r:id="rId4182" display="http://www.hellfiresecurity.com/tools.htm"/>
    <hyperlink ref="D2093" r:id="rId4183" tooltip=" blackarch-scanner " display="https://www.blackarch.org/scanner.html"/>
    <hyperlink ref="E2093" r:id="rId4184" display="https://github.com/smythtech/sdnpwn"/>
    <hyperlink ref="D2094" r:id="rId4185" tooltip=" blackarch-malware " display="https://www.blackarch.org/malware.html"/>
    <hyperlink ref="E2094" r:id="rId4186" display="https://github.com/neuromancer/SEA"/>
    <hyperlink ref="D2095" r:id="rId4187" tooltip=" blackarch-automation " display="https://www.blackarch.org/automation.html"/>
    <hyperlink ref="E2095" r:id="rId4188" display="https://github.com/b3mb4m/Search1337"/>
    <hyperlink ref="D2096" r:id="rId4189" tooltip=" blackarch-scanner " display="https://www.blackarch.org/scanner.html"/>
    <hyperlink ref="E2096" r:id="rId4190" display="http://thesprawl.org/projects/search-engine-assessment-tool/"/>
    <hyperlink ref="D2097" r:id="rId4191" tooltip="blackarch-exploitation" display="https://www.blackarch.org/exploitation.html"/>
    <hyperlink ref="E2097" r:id="rId4192" display="https://github.com/danielmiessler/SecLists/"/>
    <hyperlink ref="D2098" r:id="rId4193" tooltip=" blackarch-webapp " display="https://www.blackarch.org/webapp.html"/>
    <hyperlink ref="E2098" r:id="rId4194" display="https://github.com/mhmdiaa/second-order"/>
    <hyperlink ref="D2099" r:id="rId4195" tooltip=" blackarch-webapp " display="https://www.blackarch.org/webapp.html"/>
    <hyperlink ref="E2099" r:id="rId4196" display="https://github.com/m4ll0k/SecretFinder"/>
    <hyperlink ref="D2100" r:id="rId4197" tooltip=" blackarch-webapp " display="https://www.blackarch.org/webapp.html"/>
    <hyperlink ref="E2100" r:id="rId4198" display="http://code.google.com/p/secscan-py/"/>
    <hyperlink ref="D2101" r:id="rId4199" tooltip=" blackarch-anti-forensic " display="https://www.blackarch.org/anti-forensic.html"/>
    <hyperlink ref="E2101" r:id="rId4200" display="http://www.thc.org/"/>
    <hyperlink ref="D2102" r:id="rId4201" tooltip=" blackarch-forensic " display="https://www.blackarch.org/forensic.html"/>
    <hyperlink ref="E2102" r:id="rId4202" display="https://github.com/jschicht/Secure2Csv"/>
    <hyperlink ref="D2103" r:id="rId4203" tooltip=" blackarch-webapp " display="https://www.blackarch.org/webapp.html"/>
    <hyperlink ref="E2103" r:id="rId4204" display="https://github.com/In3tinct/See-SURF"/>
    <hyperlink ref="D2104" r:id="rId4205" tooltip=" blackarch-social " display="https://www.blackarch.org/social.html"/>
    <hyperlink ref="E2104" r:id="rId4206" display="https://github.com/thewhiteh4t/seeker"/>
    <hyperlink ref="D2105" r:id="rId4207" tooltip=" blackarch-social " display="https://www.blackarch.org/social.html"/>
    <hyperlink ref="E2105" r:id="rId4208" display="https://github.com/galkan/sees/"/>
    <hyperlink ref="D2106" r:id="rId4209" tooltip=" blackarch-exploitation " display="https://www.blackarch.org/exploitation.html"/>
    <hyperlink ref="E2106" r:id="rId4210" display="https://github.com/sensepost/xrdp"/>
    <hyperlink ref="D2107" r:id="rId4211" tooltip=" blackarch-proxy " display="https://www.blackarch.org/proxy.html"/>
    <hyperlink ref="E2107" r:id="rId4212" display="https://github.com/supernothing/sergio-proxy"/>
    <hyperlink ref="D2108" r:id="rId4213" tooltip=" blackarch-exploitation " display="https://www.blackarch.org/exploitation.html"/>
    <hyperlink ref="E2108" r:id="rId4214" display="https://github.com/NickstaDB/SerialBrute"/>
    <hyperlink ref="D2109" r:id="rId4215" tooltip=" blackarch-webapp " display="https://www.blackarch.org/webapp.html"/>
    <hyperlink ref="E2109" r:id="rId4216" display="https://github.com/NickstaDB/SerializationDumper/"/>
    <hyperlink ref="D2110" r:id="rId4217" tooltip=" blackarch-recon " display="https://www.blackarch.org/recon.html"/>
    <hyperlink ref="E2110" r:id="rId4218" display="https://github.com/mazen160/server-status_PWN"/>
    <hyperlink ref="D2111" r:id="rId4219" tooltip=" blackarch-networking " display="https://www.blackarch.org/networking.html"/>
    <hyperlink ref="E2111" r:id="rId4220" display="http://www.0xrage.com/"/>
    <hyperlink ref="D2112" r:id="rId4221" tooltip=" blackarch-social " display="https://www.blackarch.org/social.html"/>
    <hyperlink ref="E2112" r:id="rId4222" display="https://github.com/trustedsec/social-engineer-toolkit/releases"/>
    <hyperlink ref="D2113" r:id="rId4223" tooltip=" blackarch-networking " display="https://www.blackarch.org/networking.html"/>
    <hyperlink ref="E2113" r:id="rId4224" display="https://github.com/SySS-Research/Seth"/>
    <hyperlink ref="D2114" r:id="rId4225" tooltip=" blackarch-windows " display="https://www.blackarch.org/windows.html"/>
    <hyperlink ref="E2114" r:id="rId4226" display="http://ntsecurity.nu/toolbox/setowner/"/>
    <hyperlink ref="D2115" r:id="rId4227" tooltip=" blackarch-fuzzer " display="https://www.blackarch.org/fuzzer.html"/>
    <hyperlink ref="E2115" r:id="rId4228" display="http://aconole.brad-x.com/programs/sfuzz.html"/>
    <hyperlink ref="D2116" r:id="rId4229" tooltip=" blackarch-binary " display="https://www.blackarch.org/binary.html"/>
    <hyperlink ref="E2116" r:id="rId4230" display="https://github.com/EgeBalci/sgn"/>
    <hyperlink ref="D2117" r:id="rId4231" tooltip=" blackarch-misc " display="https://www.blackarch.org/misc.html"/>
    <hyperlink ref="E2117" r:id="rId4232" display="https://github.com/pavanw3b/sh00t"/>
    <hyperlink ref="D2118" r:id="rId4233" tooltip=" blackarch-crypto " display="https://www.blackarch.org/crypto.html"/>
    <hyperlink ref="E2118" r:id="rId4234" display="https://github.com/cr-marcstevens/sha1collisiondetection"/>
    <hyperlink ref="D2119" r:id="rId4235" tooltip=" blackarch-windows " display="https://www.blackarch.org/windows.html"/>
    <hyperlink ref="E2119" r:id="rId4236" display="https://github.com/bats3c/shad0w"/>
    <hyperlink ref="D2120" r:id="rId4237" tooltip=" blackarch-forensic " display="https://www.blackarch.org/forensic.html"/>
    <hyperlink ref="E2120" r:id="rId4238" display="https://www.shadowexplorer.com/downloads.html"/>
    <hyperlink ref="D2121" r:id="rId4239" tooltip=" blackarch-recon " display="https://www.blackarch.org/recon.html"/>
    <hyperlink ref="E2121" r:id="rId4240" display="https://github.com/philwantsfish/shard"/>
    <hyperlink ref="D2122" r:id="rId4241" tooltip=" blackarch-scanner " display="https://www.blackarch.org/scanner.html"/>
    <hyperlink ref="E2122" r:id="rId4242" display="https://github.com/CroweCybersecurity/shareenum"/>
    <hyperlink ref="D2123" r:id="rId4243" tooltip=" blackarch-scanner " display="https://www.blackarch.org/scanner.html"/>
    <hyperlink ref="E2123" r:id="rId4244" display="https://github.com/shirosaidev/sharesniffer"/>
    <hyperlink ref="D2124" r:id="rId4245" tooltip=" blackarch-windows " display="https://www.blackarch.org/windows.html"/>
    <hyperlink ref="E2124" r:id="rId4246" display="https://github.com/enkomio/shed"/>
    <hyperlink ref="D2125" r:id="rId4247" tooltip=" blackarch-code-audit " display="https://www.blackarch.org/code-audit.html"/>
    <hyperlink ref="E2125" r:id="rId4248" display="https://www.shellcheck.net/"/>
    <hyperlink ref="D2126" r:id="rId4249" tooltip=" blackarch-exploitation " display="https://www.blackarch.org/exploitation.html"/>
    <hyperlink ref="E2126" r:id="rId4250" display="https://github.com/NytroRST/ShellcodeCompiler"/>
    <hyperlink ref="D2127" r:id="rId4251" tooltip=" blackarch-exploitation " display="https://www.blackarch.org/exploitation.html"/>
    <hyperlink ref="E2127" r:id="rId4252" display="https://github.com/danielhenrymantilla/shellcode-factory"/>
    <hyperlink ref="D2128" r:id="rId4253" tooltip=" blackarch-exploitation " display="https://www.blackarch.org/exploitation.html"/>
    <hyperlink ref="E2128" r:id="rId4254" display="http://www.blackhatlibrary.net/Shellcodecs"/>
    <hyperlink ref="D2129" r:id="rId4255" tooltip=" blackarch-exploitation " display="https://www.blackarch.org/exploitation.html"/>
    <hyperlink ref="E2129" r:id="rId4256" display="https://github.com/merrychap/shellen"/>
    <hyperlink ref="D2130" r:id="rId4257" tooltip=" blackarch-automation " display="https://www.blackarch.org/automation.html"/>
    <hyperlink ref="E2130" r:id="rId4258" display="https://github.com/ShutdownRepo/shellerator"/>
    <hyperlink ref="D2131" r:id="rId4259" tooltip=" blackarch-backdoor " display="https://www.blackarch.org/backdoor.html"/>
    <hyperlink ref="E2131" r:id="rId4260" display="https://github.com/shellinabox/shellinabox"/>
    <hyperlink ref="D2132" r:id="rId4261" tooltip=" blackarch-misc " display="https://www.blackarch.org/misc.html"/>
    <hyperlink ref="E2132" r:id="rId4262" display="https://github.com/ewilded/shelling"/>
    <hyperlink ref="D2133" r:id="rId4263" tooltip=" blackarch-exploitation " display="https://www.blackarch.org/exploitation.html"/>
    <hyperlink ref="E2133" r:id="rId4264" display="https://github.com/hatRiot/shellme"/>
    <hyperlink ref="D2134" r:id="rId4265" tooltip=" blackarch-debugger " display="https://www.blackarch.org/debugger.html"/>
    <hyperlink ref="E2134" r:id="rId4266" display="https://github.com/reyammer/shellnoob"/>
    <hyperlink ref="D2135" r:id="rId4267" tooltip=" blackarch-automation " display="https://www.blackarch.org/automation.html"/>
    <hyperlink ref="E2135" r:id="rId4268" display="https://github.com/0x00x00/ShellPop"/>
    <hyperlink ref="D2136" r:id="rId4269" tooltip=" blackarch-exploitation " display="https://www.blackarch.org/exploitation.html"/>
    <hyperlink ref="E2136" r:id="rId4270" display="https://github.com/b3mb4m/shellsploit-framework"/>
    <hyperlink ref="D2137" r:id="rId4271" tooltip=" blackarch-exploitation " display="https://www.blackarch.org/exploitation.html"/>
    <hyperlink ref="E2137" r:id="rId4272" display="https://www.shellterproject.com/download/"/>
    <hyperlink ref="D2138" r:id="rId4273" tooltip=" blackarch-social " display="https://www.blackarch.org/social.html"/>
    <hyperlink ref="E2138" r:id="rId4274" display="https://github.com/sherlock-project/sherlock"/>
    <hyperlink ref="D2139" r:id="rId4275" tooltip=" blackarch-packer " display="https://www.blackarch.org/packer.html"/>
    <hyperlink ref="E2139" r:id="rId4276" display="https://github.com/elfmaster/sherlocked"/>
    <hyperlink ref="D2140" r:id="rId4277" tooltip=" blackarch-recon " display="https://www.blackarch.org/recon.html"/>
    <hyperlink ref="E2140" r:id="rId4278" display="https://github.com/eth0izzle/shhgit"/>
    <hyperlink ref="D2141" r:id="rId4279" tooltip=" blackarch-dos " display="https://www.blackarch.org/dos.html"/>
    <hyperlink ref="E2141" r:id="rId4280" display="https://github.com/acidvegas/shitflood"/>
    <hyperlink ref="D2142" r:id="rId4281" tooltip=" blackarch-exploitation " display="https://www.blackarch.org/exploitation.html"/>
    <hyperlink ref="E2142" r:id="rId4282" display="https://github.com/nccgroup/shocker"/>
    <hyperlink ref="D2143" r:id="rId4283" tooltip=" blackarch-recon " display="https://www.blackarch.org/recon.html"/>
    <hyperlink ref="E2143" r:id="rId4284" display="https://github.com/HatBashBR/ShodanHat"/>
    <hyperlink ref="D2144" r:id="rId4285" tooltip=" blackarch-backdoor " display="https://www.blackarch.org/backdoor.html"/>
    <hyperlink ref="E2144" r:id="rId4286" display="https://github.com/aploium/shootback"/>
    <hyperlink ref="D2145" r:id="rId4287" tooltip=" blackarch-webapp " display="https://www.blackarch.org/webapp.html"/>
    <hyperlink ref="E2145" r:id="rId4288" display="http://packetstormsecurity.com/files/104872/Short-Fuzzy-Rat-Scanner.html"/>
    <hyperlink ref="D2146" r:id="rId4289" tooltip=" blackarch-cracker " display="https://www.blackarch.org/cracker.html"/>
    <hyperlink ref="E2146" r:id="rId4290" display="https://github.com/EntySec/Shreder"/>
    <hyperlink ref="D2147" r:id="rId4291" tooltip=" blackarch-webapp " display="https://www.blackarch.org/webapp.html"/>
    <hyperlink ref="E2147" r:id="rId4292" display="https://github.com/projectdiscovery/shuffledns.git"/>
    <hyperlink ref="D2148" r:id="rId4293" tooltip=" blackarch-exploitation " display="https://www.blackarch.org/exploitation.html"/>
    <hyperlink ref="E2148" r:id="rId4294" display="https://github.com/wetw0rk/Sickle"/>
    <hyperlink ref="D2149" r:id="rId4295" tooltip=" blackarch-cracker " display="https://www.blackarch.org/cracker.html"/>
    <hyperlink ref="E2149" r:id="rId4296" display="http://www.cqure.net/wp/tools/database/sidguesser/"/>
    <hyperlink ref="D2150" r:id="rId4297" tooltip=" blackarch-dos " display="https://www.blackarch.org/dos.html"/>
    <hyperlink ref="E2150" r:id="rId4298" display="https://www.joedog.org/siege-home/"/>
    <hyperlink ref="D2151" r:id="rId4299" tooltip=" blackarch-defensive " display="https://www.blackarch.org/defensive.html"/>
    <hyperlink ref="E2151" r:id="rId4300" display="https://github.com/SigmaHQ/sigma/releases"/>
    <hyperlink ref="D2152" r:id="rId4301" tooltip=" blackarch-mobile " display="https://www.blackarch.org/mobile.html"/>
    <hyperlink ref="E2152" r:id="rId4302" display="https://github.com/appium/sign"/>
    <hyperlink ref="D2153" r:id="rId4303" tooltip=" blackarch-exploitation " display="https://www.blackarch.org/exploitation.html"/>
    <hyperlink ref="E2153" r:id="rId4304" display="https://github.com/SigPloiter/SigPloit"/>
    <hyperlink ref="D2154" r:id="rId4305" tooltip=" blackarch-windows " display="https://www.blackarch.org/windows.html"/>
    <hyperlink ref="E2154" r:id="rId4306" display="http://www.security-projects.com/?SigSpotter"/>
    <hyperlink ref="D2155" r:id="rId4307" tooltip=" blackarch-exploitation " display="https://www.blackarch.org/exploitation.html"/>
    <hyperlink ref="E2155" r:id="rId4308" display="https://github.com/secretsquirrel/SigThief"/>
    <hyperlink ref="D2156" r:id="rId4309" tooltip=" blackarch-stego " display="https://www.blackarch.org/stego.html"/>
    <hyperlink ref="E2156" r:id="rId4310" display="https://github.com/achorein/silenteye/"/>
    <hyperlink ref="D2157" r:id="rId4311" tooltip=" blackarch-backdoor " display="https://www.blackarch.org/backdoor.html"/>
    <hyperlink ref="E2157" r:id="rId4312" display="https://github.com/byt3bl33d3r/SILENTTRINITY"/>
    <hyperlink ref="D2158" r:id="rId4313" tooltip=" blackarch-networking " display="https://www.blackarch.org/networking.html"/>
    <hyperlink ref="E2158" r:id="rId4314" display="https://tools.netsa.cert.org/silk/download.html"/>
    <hyperlink ref="D2159" r:id="rId4315" tooltip=" blackarch-automation " display="https://www.blackarch.org/automation.html"/>
    <hyperlink ref="E2159" r:id="rId4316" display="https://code.google.com/p/simple-ducky-payload-generator"/>
    <hyperlink ref="D2160" r:id="rId4317" tooltip=" blackarch-scanner " display="https://www.blackarch.org/scanner.html"/>
    <hyperlink ref="E2160" r:id="rId4318" display="http://packetstormsecurity.com/files/97353/Simple-LAN-Scanner.0.html"/>
    <hyperlink ref="D2161" r:id="rId4319" tooltip=" blackarch-social " display="https://www.blackarch.org/social.html"/>
    <hyperlink ref="E2161" r:id="rId4320" display="https://github.com/lunarca/SimpleEmailSpoofer"/>
    <hyperlink ref="D2162" r:id="rId4321" tooltip=" blackarch-mobile " display="https://www.blackarch.org/mobile.html"/>
    <hyperlink ref="E2162" r:id="rId4322" display="https://github.com/CalebFenton/simplify"/>
    <hyperlink ref="D2163" r:id="rId4323" tooltip=" blackarch-recon " display="https://www.blackarch.org/recon.html"/>
    <hyperlink ref="E2163" r:id="rId4324" display="https://github.com/killswitch-GUI/SimplyEmail"/>
    <hyperlink ref="D2164" r:id="rId4325" tooltip=" blackarch-radio " display="https://www.blackarch.org/radio.html"/>
    <hyperlink ref="E2164" r:id="rId4326" display="https://osmocom.org/projects/simtrace2/wiki"/>
    <hyperlink ref="D2165" r:id="rId4327" tooltip=" blackarch-fingerprint " display="https://www.blackarch.org/fingerprint.html"/>
    <hyperlink ref="E2165" r:id="rId4328" display="https://cpan.metacpan.org/authors/id/G/GO/GOMOR/"/>
    <hyperlink ref="D2166" r:id="rId4329" tooltip=" blackarch-voip " display="https://www.blackarch.org/voip.html"/>
    <hyperlink ref="E2166" r:id="rId4330" display="http://packetstormsecurity.com/files/107301/sipArmyKnife_11232011.pl.txt"/>
    <hyperlink ref="D2167" r:id="rId4331" tooltip=" blackarch-voip " display="https://www.blackarch.org/voip.html"/>
    <hyperlink ref="E2167" r:id="rId4332" display="https://github.com/packetassailant/sipbrute"/>
    <hyperlink ref="D2168" r:id="rId4333" tooltip=" blackarch-cracker " display="https://www.blackarch.org/cracker.html"/>
    <hyperlink ref="E2168" r:id="rId4334" display="http://www.remote-exploit.org/codes_sipcrack.html"/>
    <hyperlink ref="D2169" r:id="rId4335" tooltip=" blackarch-sniffer " display="https://www.blackarch.org/sniffer.html"/>
    <hyperlink ref="E2169" r:id="rId4336" display="https://github.com/xenomuta/SIPffer"/>
    <hyperlink ref="D2170" r:id="rId4337" tooltip=" blackarch-recon " display="https://www.blackarch.org/recon.html"/>
    <hyperlink ref="E2170" r:id="rId4338" display="https://github.com/ST2Labs/SIPI"/>
    <hyperlink ref="D2171" r:id="rId4339" tooltip=" blackarch-voip " display="https://www.blackarch.org/voip.html"/>
    <hyperlink ref="E2171" r:id="rId4340" display="http://sipp.sourceforge.net/"/>
    <hyperlink ref="D2172" r:id="rId4341" tooltip=" blackarch-voip " display="https://www.blackarch.org/voip.html"/>
    <hyperlink ref="E2172" r:id="rId4342" display="https://github.com/Pepelux/sippts"/>
    <hyperlink ref="D2173" r:id="rId4343" tooltip=" blackarch-voip " display="https://www.blackarch.org/voip.html"/>
    <hyperlink ref="E2173" r:id="rId4344" display="https://github.com/nils-ohlmeier/sipsak/releases"/>
    <hyperlink ref="D2174" r:id="rId4345" tooltip=" blackarch-windows " display="https://www.blackarch.org/windows.html"/>
    <hyperlink ref="E2174" r:id="rId4346" display="http://www.hackingvoip.com/sec_tools.html"/>
    <hyperlink ref="D2175" r:id="rId4347" tooltip=" blackarch-scanner " display="https://www.blackarch.org/scanner.html"/>
    <hyperlink ref="E2175" r:id="rId4348" display="https://github.com/zaf/sipshock"/>
    <hyperlink ref="D2176" r:id="rId4349" tooltip=" blackarch-automation " display="https://www.blackarch.org/automation.html"/>
    <hyperlink ref="E2176" r:id="rId4350" display="http://blog.sipvicious.org/"/>
    <hyperlink ref="D2177" r:id="rId4351" tooltip=" blackarch-exploitation " display="https://www.blackarch.org/exploitation.html"/>
    <hyperlink ref="E2177" r:id="rId4352" display="https://github.com/SafeBreach-Labs/SirepRAT"/>
    <hyperlink ref="D2178" r:id="rId4353" tooltip=" blackarch-webapp " display="https://www.blackarch.org/webapp.html"/>
    <hyperlink ref="E2178" r:id="rId4354" display="https://github.com/shenril/Sitadel"/>
    <hyperlink ref="D2179" r:id="rId4355" tooltip=" blackarch-webapp " display="https://www.blackarch.org/webapp.html"/>
    <hyperlink ref="E2179" r:id="rId4356" display="https://github.com/digininja/sitediff"/>
    <hyperlink ref="D2180" r:id="rId4357" tooltip=" blackarch-exploitation " display="https://www.blackarch.org/exploitation.html"/>
    <hyperlink ref="E2180" r:id="rId4358" display="https://github.com/h0ng10/sjet"/>
    <hyperlink ref="D2181" r:id="rId4359" tooltip=" blackarch-webapp " display="https://www.blackarch.org/webapp.html"/>
    <hyperlink ref="E2181" r:id="rId4360" display="http://code.google.com/p/skipfish/"/>
    <hyperlink ref="D2182" r:id="rId4361" tooltip=" blackarch-social " display="https://www.blackarch.org/social.html"/>
    <hyperlink ref="E2182" r:id="rId4362" display="https://github.com/84KaliPleXon3/skiptracer"/>
    <hyperlink ref="D2183" r:id="rId4363" tooltip=" blackarch-cracker " display="https://www.blackarch.org/cracker.html"/>
    <hyperlink ref="E2183" r:id="rId4364" display="https://github.com/cryptcoffee/skul"/>
    <hyperlink ref="D2184" r:id="rId4365" tooltip=" blackarch-networking " display="https://www.blackarch.org/networking.html"/>
    <hyperlink ref="E2184" r:id="rId4366" display="https://github.com/skydive-project/skydive"/>
    <hyperlink ref="D2185" r:id="rId4367" tooltip=" blackarch-drone " display="https://www.blackarch.org/drone.html"/>
    <hyperlink ref="E2185" r:id="rId4368" display="https://github.com/samyk/skyjack"/>
    <hyperlink ref="D2186" r:id="rId4369" tooltip=" blackarch-windows " display="https://www.blackarch.org/windows.html"/>
    <hyperlink ref="E2186" r:id="rId4370" display="http://packetstormsecurity.com/files/119155/Skype-Hash-Dumper.0.html"/>
    <hyperlink ref="D2187" r:id="rId4371" tooltip=" blackarch-forensic " display="https://www.blackarch.org/forensic.html"/>
    <hyperlink ref="E2187" r:id="rId4372" display="http://osandamalith.github.io/SkypeFreak/"/>
    <hyperlink ref="D2188" r:id="rId4373" tooltip=" blackarch-social " display="https://www.blackarch.org/social.html"/>
    <hyperlink ref="E2188" r:id="rId4374" display="https://github.com/emtunc/SlackPirate"/>
    <hyperlink ref="D2189" r:id="rId4375" tooltip=" blackarch-forensic " display="https://www.blackarch.org/forensic.html"/>
    <hyperlink ref="E2189" r:id="rId4376" display="https://www.sleuthkit.org/sleuthkit"/>
    <hyperlink ref="D2190" r:id="rId4377" tooltip=" blackarch-misc " display="https://www.blackarch.org/misc.html"/>
    <hyperlink ref="E2190" r:id="rId4378" display="https://github.com/RhinoSecurityLabs/SleuthQL"/>
    <hyperlink ref="D2191" r:id="rId4379" tooltip=" blackarch-code-audit " display="https://www.blackarch.org/code-audit.html"/>
    <hyperlink ref="E2191" r:id="rId4380" display="https://github.com/crytic/slither"/>
    <hyperlink ref="D2192" r:id="rId4381" tooltip=" blackarch-fuzzer " display="https://www.blackarch.org/fuzzer.html"/>
    <hyperlink ref="E2192" r:id="rId4382" display="https://github.com/mfontanini/sloth-fuzzer"/>
    <hyperlink ref="D2193" r:id="rId4383" tooltip=" blackarch-dos " display="https://www.blackarch.org/dos.html"/>
    <hyperlink ref="E2193" r:id="rId4384" display="https://github.com/shekyan/slowhttptest"/>
    <hyperlink ref="D2194" r:id="rId4385" tooltip=" blackarch-dos " display="https://www.blackarch.org/dos.html"/>
    <hyperlink ref="E2194" r:id="rId4386" display="http://ha.ckers.org/slowloris/"/>
    <hyperlink ref="D2195" r:id="rId4387" tooltip=" blackarch-dos " display="https://www.blackarch.org/dos.html"/>
    <hyperlink ref="E2195" r:id="rId4388" display="https://github.com/gkbrk/slowloris"/>
    <hyperlink ref="D2196" r:id="rId4389" tooltip=" blackarch-scanner " display="https://www.blackarch.org/scanner.html"/>
    <hyperlink ref="E2196" r:id="rId4390" display="https://github.com/0xbharath/slurp"/>
    <hyperlink ref="D2197" r:id="rId4391" tooltip=" blackarch-disassembler " display="https://www.blackarch.org/disassembler.html"/>
    <hyperlink ref="E2197" r:id="rId4392" display="https://github.com/JesusFreke/smali"/>
    <hyperlink ref="D2198" r:id="rId4393" tooltip=" blackarch-mobile " display="https://www.blackarch.org/mobile.html"/>
    <hyperlink ref="E2198" r:id="rId4394" display="https://github.com/ch0psticks/Smali-CFGs"/>
    <hyperlink ref="D2199" r:id="rId4395" tooltip=" blackarch-mobile " display="https://www.blackarch.org/mobile.html"/>
    <hyperlink ref="E2199" r:id="rId4396" display="https://github.com/dorneanu/smalisca"/>
    <hyperlink ref="D2200" r:id="rId4397" tooltip=" blackarch-exploitation " display="https://www.blackarch.org/exploitation.html"/>
    <hyperlink ref="E2200" r:id="rId4398" display="https://github.com/suraj-root/smap"/>
    <hyperlink ref="D2201" r:id="rId4399" tooltip=" blackarch-mobile " display="https://www.blackarch.org/mobile.html"/>
    <hyperlink ref="E2201" r:id="rId4400" display="https://github.com/georgiaw/Smartphone-Pentest-Framework"/>
    <hyperlink ref="D2202" r:id="rId4401" tooltip=" blackarch-cracker " display="https://www.blackarch.org/cracker.html"/>
    <hyperlink ref="E2202" r:id="rId4402" display="http://packetstormsecurity.com/files/25381/smbbf.9.1.tar.gz.html"/>
    <hyperlink ref="D2203" r:id="rId4403" tooltip=" blackarch-recon " display="https://www.blackarch.org/recon.html"/>
    <hyperlink ref="E2203" r:id="rId4404" display="https://github.com/Raikia/SMBCrunch"/>
    <hyperlink ref="D2204" r:id="rId4405" tooltip=" blackarch-scanner " display="https://www.blackarch.org/scanner.html"/>
    <hyperlink ref="E2204" r:id="rId4406" display="https://github.com/pentestgeek/smbexec"/>
    <hyperlink ref="D2205" r:id="rId4407" tooltip=" blackarch-scanner " display="https://www.blackarch.org/scanner.html"/>
    <hyperlink ref="E2205" r:id="rId4408" display="https://github.com/ShawnDEvans/smbmap"/>
    <hyperlink ref="D2206" r:id="rId4409" tooltip=" blackarch-windows " display="https://www.blackarch.org/windows.html"/>
    <hyperlink ref="E2206" r:id="rId4410" display="http://www.tarasco.org/security/smbrelay/"/>
    <hyperlink ref="D2207" r:id="rId4411" tooltip=" blackarch-scanner " display="https://www.blackarch.org/scanner.html"/>
    <hyperlink ref="E2207" r:id="rId4412" display="https://github.com/T-S-A/smbspider"/>
    <hyperlink ref="D2208" r:id="rId4413" tooltip=" blackarch-scanner " display="https://www.blackarch.org/scanner.html"/>
    <hyperlink ref="E2208" r:id="rId4414" display="https://github.com/oldboy21/SMBSR"/>
    <hyperlink ref="D2209" r:id="rId4415" tooltip=" blackarch-spoof " display="https://www.blackarch.org/spoof.html"/>
    <hyperlink ref="E2209" r:id="rId4416" display="https://github.com/smikims/arpspoof"/>
    <hyperlink ref="D2210" r:id="rId4417" tooltip=" blackarch-scanner " display="https://www.blackarch.org/scanner.html"/>
    <hyperlink ref="E2210" r:id="rId4418" display="https://github.com/enddo/smod"/>
    <hyperlink ref="D2211" r:id="rId4419" tooltip=" blackarch-webapp " display="https://www.blackarch.org/webapp.html"/>
    <hyperlink ref="E2211" r:id="rId4420" display="https://github.com/z0noxz/smplshllctrlr"/>
    <hyperlink ref="D2212" r:id="rId4421" tooltip=" blackarch-fuzzer " display="https://www.blackarch.org/fuzzer.html"/>
    <hyperlink ref="E2212" r:id="rId4422" display="https://www.blackarch.org/none"/>
    <hyperlink ref="D2213" r:id="rId4423" tooltip=" blackarch-scanner " display="https://www.blackarch.org/scanner.html"/>
    <hyperlink ref="E2213" r:id="rId4424" display="https://github.com/isaudits/smtp-test"/>
    <hyperlink ref="D2214" r:id="rId4425" tooltip=" blackarch-recon " display="https://www.blackarch.org/recon.html"/>
    <hyperlink ref="E2214" r:id="rId4426" display="http://pentestmonkey.net/tools/user-enumeration/smtp-user-enum"/>
    <hyperlink ref="D2215" r:id="rId4427" tooltip=" blackarch-scanner " display="https://www.blackarch.org/scanner.html"/>
    <hyperlink ref="E2215" r:id="rId4428" display="https://www.blackarch.org/tools.html"/>
    <hyperlink ref="D2216" r:id="rId4429" tooltip=" blackarch-fingerprint " display="https://www.blackarch.org/fingerprint.html"/>
    <hyperlink ref="E2216" r:id="rId4430" display="http://www.projectiwear.org/~plasmahh/software.html"/>
    <hyperlink ref="D2217" r:id="rId4431" tooltip=" blackarch-fingerprint " display="https://www.blackarch.org/fingerprint.html"/>
    <hyperlink ref="E2217" r:id="rId4432" display="http://packetstormsecurity.com/files/31102/smtpscan.5.tar.gz.html"/>
    <hyperlink ref="D2218" r:id="rId4433" tooltip=" blackarch-exploitation " display="https://www.blackarch.org/exploitation.html"/>
    <hyperlink ref="E2218" r:id="rId4434" display="https://github.com/xFreed0m/SMTPTester"/>
    <hyperlink ref="D2219" r:id="rId4435" tooltip=" blackarch-scanner " display="https://www.blackarch.org/scanner.html"/>
    <hyperlink ref="E2219" r:id="rId4436" display="http://www.0x90.se/"/>
    <hyperlink ref="D2220" r:id="rId4437" tooltip=" blackarch-webapp " display="https://www.blackarch.org/webapp.html"/>
    <hyperlink ref="E2220" r:id="rId4438" display="https://github.com/defparam/smuggler"/>
    <hyperlink ref="D2221" r:id="rId4439" tooltip=" blackarch-webapp " display="https://www.blackarch.org/webapp.html"/>
    <hyperlink ref="E2221" r:id="rId4440" display="https://github.com/gwen001/pentest-tools/blob/master/smuggler.py"/>
    <hyperlink ref="D2222" r:id="rId4441" tooltip=" blackarch-automation " display="https://www.blackarch.org/automation.html"/>
    <hyperlink ref="E2222" r:id="rId4442" display="http://www.nullsecurity.net/tools/automation.html"/>
    <hyperlink ref="D2223" r:id="rId4443" tooltip=" blackarch-automation " display="https://www.blackarch.org/automation.html"/>
    <hyperlink ref="E2223" r:id="rId4444" display="https://github.com/1N3/Sn1per"/>
    <hyperlink ref="D2224" r:id="rId4445" tooltip=" blackarch-webapp " display="https://www.blackarch.org/webapp.html"/>
    <hyperlink ref="E2224" r:id="rId4446" display="https://github.com/hannob/snallygaster"/>
    <hyperlink ref="D2225" r:id="rId4447" tooltip=" blackarch-sniffer " display="https://www.blackarch.org/sniffer.html"/>
    <hyperlink ref="E2225" r:id="rId4448" display="https://github.com/thebradbain/snapception"/>
    <hyperlink ref="D2226" r:id="rId4449" tooltip=" blackarch-honeypot " display="https://www.blackarch.org/honeypot.html"/>
    <hyperlink ref="E2226" r:id="rId4450" display="https://github.com/mushorg/snare"/>
    <hyperlink ref="D2227" r:id="rId4451" tooltip=" blackarch-exploitation " display="https://www.blackarch.org/exploitation.html"/>
    <hyperlink ref="E2227" r:id="rId4452" display="https://github.com/purpleteam/snarf"/>
    <hyperlink ref="D2228" r:id="rId4453" tooltip=" blackarch-wireless " display="https://www.blackarch.org/wireless.html"/>
    <hyperlink ref="E2228" r:id="rId4454" display="https://github.com/SkypLabs/sniff-probe-req"/>
    <hyperlink ref="D2229" r:id="rId4455" tooltip=" blackarch-networking " display="https://www.blackarch.org/networking.html"/>
    <hyperlink ref="E2229" r:id="rId4456" display="https://github.com/julioreynaga/sniffer"/>
    <hyperlink ref="D2230" r:id="rId4457" tooltip=" blackarch-sniffer " display="https://www.blackarch.org/sniffer.html"/>
    <hyperlink ref="E2230" r:id="rId4458" display="https://github.com/kpcyrd/sniffglue"/>
    <hyperlink ref="D2231" r:id="rId4459" tooltip=" blackarch-defensive " display="https://www.blackarch.org/defensive.html"/>
    <hyperlink ref="E2231" r:id="rId4460" display="http://www.delirandom.net/sniffjoke/"/>
    <hyperlink ref="D2232" r:id="rId4461" tooltip=" blackarch-networking " display="https://www.blackarch.org/networking.html"/>
    <hyperlink ref="E2232" r:id="rId4462" display="https://github.com/petabi/sniffles"/>
    <hyperlink ref="D2233" r:id="rId4463" tooltip=" blackarch-windows " display="https://www.blackarch.org/windows.html"/>
    <hyperlink ref="E2233" r:id="rId4464" display="http://ntsecurity.nu/toolbox/snitch/"/>
    <hyperlink ref="D2234" r:id="rId4465" tooltip=" blackarch-cracker " display="https://www.blackarch.org/cracker.html"/>
    <hyperlink ref="E2234" r:id="rId4466" display="https://github.com/SECFORCE/SNMP-Brute"/>
    <hyperlink ref="D2235" r:id="rId4467" tooltip=" blackarch-fuzzer " display="https://www.blackarch.org/fuzzer.html"/>
    <hyperlink ref="E2235" r:id="rId4468" display="http://www.arhont.com/en/category/resources/tools-utilities/"/>
    <hyperlink ref="D2236" r:id="rId4469" tooltip=" blackarch-networking " display="https://www.blackarch.org/networking.html"/>
    <hyperlink ref="E2236" r:id="rId4470" display="http://www.c0decafe.de/"/>
    <hyperlink ref="D2237" r:id="rId4471" tooltip=" blackarch-networking " display="https://www.blackarch.org/networking.html"/>
    <hyperlink ref="E2237" r:id="rId4472" display="http://www.nothink.org/perl/snmpcheck/"/>
    <hyperlink ref="D2238" r:id="rId4473" tooltip=" blackarch-scanner " display="https://www.blackarch.org/scanner.html"/>
    <hyperlink ref="E2238" r:id="rId4474" display="http://www.filip.waeytens.easynet.be/"/>
    <hyperlink ref="D2239" r:id="rId4475" tooltip=" blackarch-scanner " display="https://www.blackarch.org/scanner.html"/>
    <hyperlink ref="E2239" r:id="rId4476" display="http://www.nothink.org/perl/snmpscan/index.php"/>
    <hyperlink ref="D2240" r:id="rId4477" tooltip=" blackarch-scanner " display="https://www.blackarch.org/scanner.html"/>
    <hyperlink ref="E2240" r:id="rId4478" display="https://github.com/m57/snoopbrute"/>
    <hyperlink ref="D2241" r:id="rId4479" tooltip=" blackarch-drone " display="https://www.blackarch.org/drone.html"/>
    <hyperlink ref="E2241" r:id="rId4480" display="https://github.com/sensepost/snoopy-ng"/>
    <hyperlink ref="D2242" r:id="rId4481" tooltip=" blackarch-defensive " display="https://www.blackarch.org/defensive.html"/>
    <hyperlink ref="E2242" r:id="rId4482" display="http://www.snort.org/"/>
    <hyperlink ref="D2243" r:id="rId4483" tooltip=" blackarch-crypto " display="https://www.blackarch.org/crypto.html"/>
    <hyperlink ref="E2243" r:id="rId4484" display="http://darkside.com.au/snow/index.html"/>
    <hyperlink ref="D2244" r:id="rId4485" tooltip=" blackarch-windows " display="https://www.blackarch.org/windows.html"/>
    <hyperlink ref="E2244" r:id="rId4486" display="http://derevenets.com/"/>
    <hyperlink ref="D2245" r:id="rId4487" tooltip=" blackarch-windows " display="https://www.blackarch.org/windows.html"/>
    <hyperlink ref="E2245" r:id="rId4488" display="http://www.mcafee.com/uk/downloads/free-tools/snscan.aspx"/>
    <hyperlink ref="D2246" r:id="rId4489" tooltip=" blackarch-webapp " display="https://www.blackarch.org/webapp.html"/>
    <hyperlink ref="E2246" r:id="rId4490" display="https://github.com/mauro-g/snuck"/>
    <hyperlink ref="D2247" r:id="rId4491" tooltip=" blackarch-code-audit " display="https://www.blackarch.org/code-audit.html"/>
    <hyperlink ref="E2247" r:id="rId4492" display="https://github.com/snyk/snyk"/>
    <hyperlink ref="D2248" r:id="rId4493" tooltip=" blackarch-proxy " display="https://www.blackarch.org/proxy.html"/>
    <hyperlink ref="E2248" r:id="rId4494" display="https://www.soapui.org/downloads/soapui/source-forge.html"/>
    <hyperlink ref="D2249" r:id="rId4495" tooltip=" blackarch-networking " display="https://www.blackarch.org/networking.html"/>
    <hyperlink ref="E2249" r:id="rId4496" display="http://www.dest-unreach.org/socat/"/>
    <hyperlink ref="D2250" r:id="rId4497" tooltip=" blackarch-social " display="https://www.blackarch.org/social.html"/>
    <hyperlink ref="E2250" r:id="rId4498" display="https://pypi.org/project/social-analyzer/"/>
    <hyperlink ref="D2251" r:id="rId4499" tooltip=" blackarch-social " display="https://www.blackarch.org/social.html"/>
    <hyperlink ref="E2251" r:id="rId4500" display="https://github.com/SpiderLabs/social_mapper"/>
    <hyperlink ref="D2252" r:id="rId4501" tooltip=" blackarch-social " display="https://www.blackarch.org/social.html"/>
    <hyperlink ref="E2252" r:id="rId4502" display="https://github.com/Betawolf/social-vuln-scanner"/>
    <hyperlink ref="D2253" r:id="rId4503" tooltip=" blackarch-social " display="https://www.blackarch.org/social.html"/>
    <hyperlink ref="E2253" r:id="rId4504" display="https://github.com/UndeadSec/SocialFish"/>
    <hyperlink ref="D2254" r:id="rId4505" tooltip=" blackarch-social " display="https://www.blackarch.org/social.html"/>
    <hyperlink ref="E2254" r:id="rId4506" display="https://github.com/MrTuxx/SocialPwned"/>
    <hyperlink ref="D2255" r:id="rId4507" tooltip=" blackarch-recon " display="https://www.blackarch.org/recon.html"/>
    <hyperlink ref="E2255" r:id="rId4508" display="https://github.com/iojw/socialscan"/>
    <hyperlink ref="D2256" r:id="rId4509" tooltip=" blackarch-fuzzer " display="https://www.blackarch.org/fuzzer.html"/>
    <hyperlink ref="E2256" r:id="rId4510" display="https://github.com/landw1re/socketfuzz"/>
    <hyperlink ref="D2257" r:id="rId4511" tooltip=" blackarch-networking " display="https://www.blackarch.org/networking.html"/>
    <hyperlink ref="E2257" r:id="rId4512" display="https://packages.debian.org/unstable/main/sockstat"/>
    <hyperlink ref="D2258" r:id="rId4513" tooltip=" blackarch-binary " display="https://www.blackarch.org/binary.html"/>
    <hyperlink ref="E2258" r:id="rId4514" display="http://www.sable.mcgill.ca/soot"/>
    <hyperlink ref="D2259" r:id="rId4515" tooltip=" blackarch-defensive " display="https://www.blackarch.org/defensive.html"/>
    <hyperlink ref="E2259" r:id="rId4516" display="https://github.com/TheresAFewConors/Sooty"/>
    <hyperlink ref="D2260" r:id="rId4517" tooltip=" blackarch-windows " display="https://www.blackarch.org/windows.html"/>
    <hyperlink ref="E2260" r:id="rId4518" display="http://www.hoobie.net/brutus/"/>
    <hyperlink ref="D2261" r:id="rId4519" tooltip=" blackarch-webapp " display="https://www.blackarch.org/webapp.html"/>
    <hyperlink ref="E2261" r:id="rId4520" display="https://github.com/Ganapati/spaf"/>
    <hyperlink ref="D2262" r:id="rId4521" tooltip=" blackarch-scanner " display="https://www.blackarch.org/scanner.html"/>
    <hyperlink ref="E2262" r:id="rId4522" display="http://sparta.secforce.com/"/>
    <hyperlink ref="D2263" r:id="rId4523" tooltip=" blackarch-fingerprint " display="https://www.blackarch.org/fingerprint.html"/>
    <hyperlink ref="E2263" r:id="rId4524" display="https://github.com/sensepost/SPartan"/>
    <hyperlink ref="D2264" r:id="rId4525" tooltip=" blackarch-webapp " display="https://www.blackarch.org/webapp.html"/>
    <hyperlink ref="E2264" r:id="rId4526" display="http://sparty.secniche.org/"/>
    <hyperlink ref="D2265" r:id="rId4527" tooltip=" blackarch-wireless " display="https://www.blackarch.org/wireless.html"/>
    <hyperlink ref="E2265" r:id="rId4528" display="http://www.kismetwireless.net/spectools/"/>
    <hyperlink ref="D2266" r:id="rId4529" tooltip=" blackarch-cracker " display="https://www.blackarch.org/cracker.html"/>
    <hyperlink ref="E2266" r:id="rId4530" display="https://gitorious.org/speedpwn/"/>
    <hyperlink ref="D2267" r:id="rId4531" tooltip=" blackarch-social " display="https://www.blackarch.org/social.html"/>
    <hyperlink ref="E2267" r:id="rId4532" display="https://github.com/tatanus/SPF"/>
    <hyperlink ref="D2268" r:id="rId4533" tooltip=" blackarch-recon " display="https://www.blackarch.org/recon.html"/>
    <hyperlink ref="E2268" r:id="rId4534" display="https://github.com/BishopFox/spfmap"/>
    <hyperlink ref="D2269" r:id="rId4535" tooltip=" blackarch-recon " display="https://www.blackarch.org/recon.html"/>
    <hyperlink ref="E2269" r:id="rId4536" display="https://github.com/smicallef/spiderfoot"/>
    <hyperlink ref="D2270" r:id="rId4537" tooltip=" blackarch-fuzzer " display="https://www.blackarch.org/fuzzer.html"/>
    <hyperlink ref="E2270" r:id="rId4538" display="https://code.google.com/p/spiderpig-pdffuzzer/"/>
    <hyperlink ref="D2271" r:id="rId4539" tooltip=" blackarch-webapp " display="https://www.blackarch.org/webapp.html"/>
    <hyperlink ref="E2271" r:id="rId4540" display="https://github.com/getdual/scripts-n-tools/blob/master/spiga.py"/>
    <hyperlink ref="D2272" r:id="rId4541" tooltip=" blackarch-fuzzer " display="https://www.blackarch.org/fuzzer.html"/>
    <hyperlink ref="E2272" r:id="rId4542" display="http://www.immunitysec.com/resources-freesoftware.shtml"/>
    <hyperlink ref="D2273" r:id="rId4543" tooltip=" blackarch-webapp " display="https://www.blackarch.org/webapp.html"/>
    <hyperlink ref="E2273" r:id="rId4544" display="http://www.immunitysec.com/resources-freesoftware.shtml"/>
    <hyperlink ref="D2274" r:id="rId4545" tooltip=" blackarch-networking " display="https://www.blackarch.org/networking.html"/>
    <hyperlink ref="E2274" r:id="rId4546" display="http://www.tarsnap.com/spiped.html"/>
    <hyperlink ref="D2275" r:id="rId4547" tooltip=" blackarch-webapp " display="https://www.blackarch.org/webapp.html"/>
    <hyperlink ref="E2275" r:id="rId4548" display="https://github.com/PaulSec/SPIPScan"/>
    <hyperlink ref="D2276" r:id="rId4549" tooltip=" blackarch-code-audit " display="https://www.blackarch.org/code-audit.html"/>
    <hyperlink ref="E2276" r:id="rId4550" display="https://repo.or.cz/splint-patched.git"/>
    <hyperlink ref="D2277" r:id="rId4551" tooltip=" blackarch-automation " display="https://www.blackarch.org/automation.html"/>
    <hyperlink ref="E2277" r:id="rId4552" display="https://github.com/BlackArch/sploitctl"/>
    <hyperlink ref="D2278" r:id="rId4553" tooltip=" blackarch-fuzzer " display="https://www.blackarch.org/fuzzer.html"/>
    <hyperlink ref="E2278" r:id="rId4554" display="https://github.com/allfro/sploitego"/>
    <hyperlink ref="D2279" r:id="rId4555" tooltip=" blackarch-recon " display="https://www.blackarch.org/recon.html"/>
    <hyperlink ref="E2279" r:id="rId4556" display="https://github.com/bishopfox/spoofcheck"/>
    <hyperlink ref="D2280" r:id="rId4557" tooltip=" blackarch-bluetooth " display="https://www.blackarch.org/bluetooth.html"/>
    <hyperlink ref="E2280" r:id="rId4558" display="http://www.hackfromacave.com/projects/spooftooph.html"/>
    <hyperlink ref="D2281" r:id="rId4559" tooltip=" blackarch-automation " display="https://www.blackarch.org/automation.html"/>
    <hyperlink ref="E2281" r:id="rId4560" display="https://github.com/hlldz/SpookFlare"/>
    <hyperlink ref="D2282" r:id="rId4561" tooltip=" blackarch-code-audit " display="https://www.blackarch.org/code-audit.html"/>
    <hyperlink ref="E2282" r:id="rId4562" display="https://github.com/spotbugs/spotbugs"/>
    <hyperlink ref="D2283" r:id="rId4563" tooltip=" blackarch-cracker " display="https://www.blackarch.org/cracker.html"/>
    <hyperlink ref="E2283" r:id="rId4564" display="https://github.com/MarkoH17/Spray365"/>
    <hyperlink ref="D2284" r:id="rId4565" tooltip=" blackarch-cracker " display="https://www.blackarch.org/cracker.html"/>
    <hyperlink ref="E2284" r:id="rId4566" display="https://github.com/Tw1sm/spraycharles"/>
    <hyperlink ref="D2285" r:id="rId4567" tooltip=" blackarch-webapp " display="https://www.blackarch.org/webapp.html"/>
    <hyperlink ref="E2285" r:id="rId4568" display="https://github.com/byt3bl33d3r/SprayingToolkit"/>
    <hyperlink ref="D2286" r:id="rId4569" tooltip=" blackarch-exploitation " display="https://www.blackarch.org/exploitation.html"/>
    <hyperlink ref="E2286" r:id="rId4570" display="https://github.com/aas-n/spraykatz"/>
    <hyperlink ref="D2287" r:id="rId4571" tooltip=" blackarch-networking " display="https://www.blackarch.org/networking.html"/>
    <hyperlink ref="E2287" r:id="rId4572" display="https://sites.google.com/site/simplepacketsender/"/>
    <hyperlink ref="D2288" r:id="rId4573" tooltip=" blackarch-recon " display="https://www.blackarch.org/recon.html"/>
    <hyperlink ref="E2288" r:id="rId4574" display="https://github.com/zeropwn/spyse.py"/>
    <hyperlink ref="D2289" r:id="rId4575" tooltip=" blackarch-webapp " display="https://www.blackarch.org/webapp.html"/>
    <hyperlink ref="E2289" r:id="rId4576" display="http://sqid.rubyforge.org/"/>
    <hyperlink ref="D2290" r:id="rId4577" tooltip=" blackarch-fuzzer " display="https://www.blackarch.org/fuzzer.html"/>
    <hyperlink ref="E2290" r:id="rId4578" display="http://www.justinclarke.com/archives/2006/03/sqlbrute.html"/>
    <hyperlink ref="D2291" r:id="rId4579" tooltip=" blackarch-windows " display="https://www.blackarch.org/windows.html"/>
    <hyperlink ref="E2291" r:id="rId4580" display="http://ntsecurity.nu/toolbox/sqldict/"/>
    <hyperlink ref="D2292" r:id="rId4581" tooltip=" blackarch-scanner " display="https://www.blackarch.org/scanner.html"/>
    <hyperlink ref="E2292" r:id="rId4582" display="https://github.com/Hadesy2k/sqlivulscan"/>
    <hyperlink ref="D2293" r:id="rId4583" tooltip=" blackarch-webapp " display="https://www.blackarch.org/webapp.html"/>
    <hyperlink ref="E2293" r:id="rId4584" display="http://sqlmap.org/"/>
    <hyperlink ref="D2294" r:id="rId4585" tooltip=" blackarch-exploitation " display="https://www.blackarch.org/exploitation.html"/>
    <hyperlink ref="E2294" r:id="rId4586" display="http://sqlninja.sourceforge.net/"/>
    <hyperlink ref="D2295" r:id="rId4587" tooltip=" blackarch-cracker " display="https://www.blackarch.org/cracker.html"/>
    <hyperlink ref="E2295" r:id="rId4588" display="http://www.cqure.net/wp/sqlpat/"/>
    <hyperlink ref="D2296" r:id="rId4589" tooltip=" blackarch-windows " display="https://www.blackarch.org/windows.html"/>
    <hyperlink ref="E2296" r:id="rId4590" display="http://www.sqlsecurity.com/downloads"/>
    <hyperlink ref="D2297" r:id="rId4591" tooltip=" blackarch-windows " display="https://www.blackarch.org/windows.html"/>
    <hyperlink ref="E2297" r:id="rId4592" display="http://www.sqlpowerinjector.com/download.htm"/>
    <hyperlink ref="D2298" r:id="rId4593" tooltip=" blackarch-exploitation " display="https://www.blackarch.org/exploitation.html"/>
    <hyperlink ref="E2298" r:id="rId4594" display="http://sqlsus.sourceforge.net/"/>
    <hyperlink ref="D2299" r:id="rId4595" tooltip=" blackarch-crypto " display="https://www.blackarch.org/crypto.html"/>
    <hyperlink ref="E2299" r:id="rId4596" display="https://ssdeep-project.github.io/ssdeep/"/>
    <hyperlink ref="D2300" r:id="rId4597" tooltip=" blackarch-scanner " display="https://www.blackarch.org/scanner.html"/>
    <hyperlink ref="E2300" r:id="rId4598" display="http://packetstormsecurity.com/files/127994/SSDP-Amplification-Scanner.html"/>
    <hyperlink ref="D2301" r:id="rId4599" tooltip=" blackarch-scanner " display="https://www.blackarch.org/scanner.html"/>
    <hyperlink ref="E2301" r:id="rId4600" display="https://github.com/jtesta/ssh-audit"/>
    <hyperlink ref="D2302" r:id="rId4601" tooltip=" blackarch-honeypot " display="https://www.blackarch.org/honeypot.html"/>
    <hyperlink ref="E2302" r:id="rId4602" display="https://github.com/droberson/ssh-honeypot"/>
    <hyperlink ref="D2303" r:id="rId4603" tooltip=" blackarch-exploitation " display="https://www.blackarch.org/exploitation.html"/>
    <hyperlink ref="E2303" r:id="rId4604" display="https://github.com/jtesta/ssh-mitm"/>
    <hyperlink ref="D2304" r:id="rId4605" tooltip=" blackarch-cracker " display="https://www.blackarch.org/cracker.html"/>
    <hyperlink ref="E2304" r:id="rId4606" display="https://code.google.com/p/lusas/"/>
    <hyperlink ref="D2305" r:id="rId4607" tooltip=" blackarch-scanner " display="https://www.blackarch.org/scanner.html"/>
    <hyperlink ref="E2305" r:id="rId4608" display="https://github.com/nccgroup/ssh-user-enum"/>
    <hyperlink ref="D2306" r:id="rId4609" tooltip=" blackarch-cracker " display="https://www.blackarch.org/cracker.html"/>
    <hyperlink ref="E2306" r:id="rId4610" display="http://www.nth-dimension.org.uk/downloads.php?id=34"/>
    <hyperlink ref="D2307" r:id="rId4611" tooltip=" blackarch-fuzzer " display="https://www.blackarch.org/fuzzer.html"/>
    <hyperlink ref="E2307" r:id="rId4612" display="https://packetstormsecurity.com/fuzzer/sshfuzz.txt"/>
    <hyperlink ref="D2308" r:id="rId4613" tooltip=" blackarch-cracker " display="https://www.blackarch.org/cracker.html"/>
    <hyperlink ref="E2308" r:id="rId4614" display="https://nullsecurity.net/tools/cracker.html"/>
    <hyperlink ref="D2309" r:id="rId4615" tooltip=" blackarch-cracker " display="https://www.blackarch.org/cracker.html"/>
    <hyperlink ref="E2309" r:id="rId4616" display="https://github.com/getdual/scripts-n-tools/blob/master/sshscan.py"/>
    <hyperlink ref="D2310" r:id="rId4617" tooltip=" blackarch-cracker " display="https://www.blackarch.org/cracker.html"/>
    <hyperlink ref="E2310" r:id="rId4618" display="http://nullsecurity.net/tools/cracker.html"/>
    <hyperlink ref="D2311" r:id="rId4619" tooltip=" blackarch-tunnel " display="https://www.blackarch.org/tunnel.html"/>
    <hyperlink ref="E2311" r:id="rId4620" display="https://github.com/pahaz/sshtunnel"/>
    <hyperlink ref="D2312" r:id="rId4621" tooltip=" blackarch-proxy " display="https://www.blackarch.org/proxy.html"/>
    <hyperlink ref="E2312" r:id="rId4622" display="https://github.com/sshuttle/sshuttle"/>
    <hyperlink ref="D2313" r:id="rId4623" tooltip=" blackarch-recon " display="https://www.blackarch.org/recon.html"/>
    <hyperlink ref="E2313" r:id="rId4624" display="http://packetstormsecurity.com/files/120634/Common-Name-Grabber-Script.html"/>
    <hyperlink ref="D2314" r:id="rId4625" tooltip=" blackarch-sniffer " display="https://www.blackarch.org/sniffer.html"/>
    <hyperlink ref="E2314" r:id="rId4626" display="https://github.com/zombiesam/ssl_phuck3r"/>
    <hyperlink ref="D2315" r:id="rId4627" tooltip=" blackarch-misc " display="https://www.blackarch.org/misc.html"/>
    <hyperlink ref="E2315" r:id="rId4628" display="http://www.bindshell.net/tools/sslcat"/>
    <hyperlink ref="D2316" r:id="rId4629" tooltip=" blackarch-scanner " display="https://www.blackarch.org/scanner.html"/>
    <hyperlink ref="E2316" r:id="rId4630" display="https://github.com/grwl/sslcaudit"/>
    <hyperlink ref="D2317" r:id="rId4631" tooltip=" blackarch-sniffer " display="https://www.blackarch.org/sniffer.html"/>
    <hyperlink ref="E2317" r:id="rId4632" display="http://www.rtfm.com/ssldump/"/>
    <hyperlink ref="D2318" r:id="rId4633" tooltip=" blackarch-networking " display="https://www.blackarch.org/networking.html"/>
    <hyperlink ref="E2318" r:id="rId4634" display="https://www.rutschle.net/tech/sslh/README.html"/>
    <hyperlink ref="D2319" r:id="rId4635" tooltip=" blackarch-scanner " display="https://www.blackarch.org/scanner.html"/>
    <hyperlink ref="E2319" r:id="rId4636" display="https://github.com/ssllabs/ssllabs-scan"/>
    <hyperlink ref="D2320" r:id="rId4637" tooltip=" blackarch-scanner " display="https://www.blackarch.org/scanner.html"/>
    <hyperlink ref="E2320" r:id="rId4638" display="http://thesprawl.org/projects/latest/"/>
    <hyperlink ref="D2321" r:id="rId4639" tooltip=" blackarch-cracker " display="https://www.blackarch.org/cracker.html"/>
    <hyperlink ref="E2321" r:id="rId4640" display="https://github.com/jtripper/sslnuke"/>
    <hyperlink ref="D2322" r:id="rId4641" tooltip=" blackarch-scanner " display="https://www.blackarch.org/scanner.html"/>
    <hyperlink ref="E2322" r:id="rId4642" display="https://github.com/rbsec/sslscan"/>
    <hyperlink ref="D2323" r:id="rId4643" tooltip=" blackarch-scanner " display="https://www.blackarch.org/scanner.html"/>
    <hyperlink ref="E2323" r:id="rId4644" display="https://github.com/rbsec/sslscan"/>
    <hyperlink ref="D2324" r:id="rId4645" tooltip=" blackarch-sniffer " display="https://www.blackarch.org/sniffer.html"/>
    <hyperlink ref="E2324" r:id="rId4646" display="http://www.thoughtcrime.org/software/sslsniff/"/>
    <hyperlink ref="D2325" r:id="rId4647" tooltip=" blackarch-proxy " display="https://www.blackarch.org/proxy.html"/>
    <hyperlink ref="E2325" r:id="rId4648" display="https://github.com/moxie0/sslstrip"/>
    <hyperlink ref="D2326" r:id="rId4649" tooltip=" blackarch-crypto " display="https://www.blackarch.org/crypto.html"/>
    <hyperlink ref="E2326" r:id="rId4650" display="https://github.com/nabla-c0d3/sslyze"/>
    <hyperlink ref="D2327" r:id="rId4651" tooltip=" blackarch-malware " display="https://www.blackarch.org/malware.html"/>
    <hyperlink ref="E2327" r:id="rId4652" display="https://github.com/secrary/SSMA"/>
    <hyperlink ref="D2328" r:id="rId4653" tooltip=" blackarch-proxy " display="https://www.blackarch.org/proxy.html"/>
    <hyperlink ref="E2328" r:id="rId4654" display="https://github.com/bcoles/ssrf_proxy"/>
    <hyperlink ref="D2329" r:id="rId4655" tooltip=" blackarch-webapp " display="https://www.blackarch.org/webapp.html"/>
    <hyperlink ref="E2329" r:id="rId4656" display="https://github.com/teknogeek/ssrf-sheriff"/>
    <hyperlink ref="D2330" r:id="rId4657" tooltip=" blackarch-webapp " display="https://www.blackarch.org/webapp.html"/>
    <hyperlink ref="E2330" r:id="rId4658" display="https://github.com/swisskyrepo/SSRFmap"/>
    <hyperlink ref="D2331" r:id="rId4659" tooltip=" blackarch-exploitation " display="https://www.blackarch.org/exploitation.html"/>
    <hyperlink ref="E2331" r:id="rId4660" display="https://github.com/d4rkcat/stackflow"/>
    <hyperlink ref="D2332" r:id="rId4661" tooltip=" blackarch-mobile " display="https://www.blackarch.org/mobile.html"/>
    <hyperlink ref="E2332" r:id="rId4662" display="https://github.com/vincentcox/StaCoAn"/>
    <hyperlink ref="D2333" r:id="rId4663" tooltip=" blackarch-scanner " display="https://www.blackarch.org/scanner.html"/>
    <hyperlink ref="E2333" r:id="rId4664" display="https://github.com/stacscan/stacs"/>
    <hyperlink ref="D2334" r:id="rId4665" tooltip=" blackarch-exploitation " display="https://www.blackarch.org/exploitation.html"/>
    <hyperlink ref="E2334" r:id="rId4666" display="https://github.com/j-t/staekka"/>
    <hyperlink ref="D2335" r:id="rId4667" tooltip=" blackarch-recon " display="https://www.blackarch.org/recon.html"/>
    <hyperlink ref="E2335" r:id="rId4668" display="https://github.com/0xPrateek/Stardox"/>
    <hyperlink ref="D2336" r:id="rId4669" tooltip=" blackarch-proxy " display="https://www.blackarch.org/proxy.html"/>
    <hyperlink ref="E2336" r:id="rId4670" display="https://github.com/ipopov/starttls-mitm"/>
    <hyperlink ref="D2337" r:id="rId4671" tooltip=" blackarch-automation " display="https://www.blackarch.org/automation.html"/>
    <hyperlink ref="E2337" r:id="rId4672" display="http://hashcat.net/wiki/doku.php?id=statsprocessor"/>
    <hyperlink ref="D2338" r:id="rId4673" tooltip=" blackarch-stego " display="https://www.blackarch.org/stego.html"/>
    <hyperlink ref="E2338" r:id="rId4674" display="https://github.com/Paradoxis/StegCracker/tags"/>
    <hyperlink ref="D2339" r:id="rId4675" tooltip=" blackarch-stego " display="https://www.blackarch.org/stego.html"/>
    <hyperlink ref="E2339" r:id="rId4676" display="https://github.com/redNixon/stegdetect"/>
    <hyperlink ref="D2340" r:id="rId4677" tooltip=" blackarch-stego " display="https://www.blackarch.org/stego.html"/>
    <hyperlink ref="E2340" r:id="rId4678" display="http://steghide.sourceforge.net/"/>
    <hyperlink ref="D2341" r:id="rId4679" tooltip=" blackarch-stego " display="https://www.blackarch.org/stego.html"/>
    <hyperlink ref="E2341" r:id="rId4680" display="https://github.com/razc411/StegoLeggo"/>
    <hyperlink ref="D2342" r:id="rId4681" tooltip=" blackarch-tunnel " display="https://www.blackarch.org/tunnel.html"/>
    <hyperlink ref="E2342" r:id="rId4682" display="https://github.com/epinna/Stegosip"/>
    <hyperlink ref="D2343" r:id="rId4683" tooltip=" blackarch-stego " display="https://www.blackarch.org/stego.html"/>
    <hyperlink ref="E2343" r:id="rId4684" display="https://github.com/bannsec/stegoVeritas/"/>
    <hyperlink ref="D2344" r:id="rId4685" tooltip=" blackarch-stego " display="https://www.blackarch.org/stego.html"/>
    <hyperlink ref="E2344" r:id="rId4686" display="https://github.com/zardus/ctf-tools/blob/master/stegsolve/install"/>
    <hyperlink ref="D2345" r:id="rId4687" tooltip=" blackarch-sniffer " display="https://www.blackarch.org/sniffer.html"/>
    <hyperlink ref="E2345" r:id="rId4688" display="https://github.com/google/stenographer"/>
    <hyperlink ref="D2346" r:id="rId4689" tooltip=" blackarch-stego " display="https://www.blackarch.org/stego.html"/>
    <hyperlink ref="E2346" r:id="rId4690" display="http://domnit.org/stepic/doc/"/>
    <hyperlink ref="D2347" r:id="rId4691" tooltip=" blackarch-webapp " display="https://www.blackarch.org/webapp.html"/>
    <hyperlink ref="E2347" r:id="rId4692" display="https://github.com/PalindromeLabs/STEWS"/>
    <hyperlink ref="D2348" r:id="rId4693" tooltip=" blackarch-scanner " display="https://www.blackarch.org/scanner.html"/>
    <hyperlink ref="E2348" r:id="rId4694" display="https://github.com/ztgrace/sticky_keys_hunter"/>
    <hyperlink ref="D2349" r:id="rId4695" tooltip=" blackarch-scanner " display="https://www.blackarch.org/scanner.html"/>
    <hyperlink ref="E2349" r:id="rId4696" display="https://www.stig-viewer.com/"/>
    <hyperlink ref="D2350" r:id="rId4697" tooltip=" blackarch-misc " display="https://www.blackarch.org/misc.html"/>
    <hyperlink ref="E2350" r:id="rId4698" display="http://lcamtuf.coredump.cx/"/>
    <hyperlink ref="D2351" r:id="rId4699" tooltip=" blackarch-code-audit " display="https://www.blackarch.org/code-audit.html"/>
    <hyperlink ref="E2351" r:id="rId4700" display="https://github.com/PUNCH-Cyber/stoq"/>
    <hyperlink ref="D2352" r:id="rId4701" tooltip=" blackarch-voip " display="https://www.blackarch.org/voip.html"/>
    <hyperlink ref="E2352" r:id="rId4702" display="http://packetstormsecurity.com/files/115852/Storm-Ringing-PABX-Test-Tool.html"/>
    <hyperlink ref="D2353" r:id="rId4703" tooltip=" blackarch-binary " display="https://www.blackarch.org/binary.html"/>
    <hyperlink ref="E2353" r:id="rId4704" display="https://strace.io/"/>
    <hyperlink ref="D2354" r:id="rId4705" tooltip=" blackarch-windows " display="https://www.blackarch.org/windows.html"/>
    <hyperlink ref="E2354" r:id="rId4706" display="https://www.gaijin.at/en/dlstreamfind.php"/>
    <hyperlink ref="D2355" r:id="rId4707" tooltip=" blackarch-webapp " display="https://www.blackarch.org/webapp.html"/>
    <hyperlink ref="E2355" r:id="rId4708" display="https://github.com/UltimateHackers/Striker"/>
    <hyperlink ref="D2356" r:id="rId4709" tooltip=" blackarch-binary " display="https://www.blackarch.org/binary.html"/>
    <hyperlink ref="E2356" r:id="rId4710" display="https://github.com/fireeye/stringsifter"/>
    <hyperlink ref="D2357" r:id="rId4711" tooltip=" blackarch-proxy " display="https://www.blackarch.org/proxy.html"/>
    <hyperlink ref="E2357" r:id="rId4712" display="https://github.com/tintinweb/striptls"/>
    <hyperlink ref="D2358" r:id="rId4713" tooltip=" blackarch-scanner " display="https://www.blackarch.org/scanner.html"/>
    <hyperlink ref="E2358" r:id="rId4714" display="https://github.com/riusksk/StrutScan"/>
    <hyperlink ref="D2359" r:id="rId4715" tooltip=" blackarch-networking " display="https://www.blackarch.org/networking.html"/>
    <hyperlink ref="E2359" r:id="rId4716" display="https://www.stunnel.org/"/>
    <hyperlink ref="D2360" r:id="rId4717" tooltip=" blackarch-windows " display="https://www.blackarch.org/windows.html"/>
    <hyperlink ref="E2360" r:id="rId4718" display="https://dl.packetstormsecurity.net/trojans/Subseven.2.2.zip"/>
    <hyperlink ref="D2361" r:id="rId4719" tooltip=" blackarch-scanner " display="https://www.blackarch.org/scanner.html"/>
    <hyperlink ref="E2361" r:id="rId4720" display="https://github.com/TheRook/subbrute"/>
    <hyperlink ref="D2362" r:id="rId4721" tooltip=" blackarch-recon " display="https://www.blackarch.org/recon.html"/>
    <hyperlink ref="E2362" r:id="rId4722" display="http://www.edge-security.com/subdomainer.php"/>
    <hyperlink ref="D2363" r:id="rId4723" tooltip=" blackarch-recon " display="https://www.blackarch.org/recon.html"/>
    <hyperlink ref="E2363" r:id="rId4724" display="https://github.com/projectdiscovery/subfinder"/>
    <hyperlink ref="D2364" r:id="rId4725" tooltip=" blackarch-scanner " display="https://www.blackarch.org/scanner.html"/>
    <hyperlink ref="E2364" r:id="rId4726" display="https://github.com/haccer/subjack"/>
    <hyperlink ref="D2365" r:id="rId4727" tooltip=" blackarch-webapp " display="https://www.blackarch.org/webapp.html"/>
    <hyperlink ref="E2365" r:id="rId4728" display="https://github.com/lc/subjs"/>
    <hyperlink ref="D2366" r:id="rId4729" tooltip=" blackarch-recon " display="https://www.blackarch.org/recon.html"/>
    <hyperlink ref="E2366" r:id="rId4730" display="https://github.com/yassineaboukir/sublert"/>
    <hyperlink ref="D2367" r:id="rId4731" tooltip=" blackarch-recon " display="https://www.blackarch.org/recon.html"/>
    <hyperlink ref="E2367" r:id="rId4732" display="https://github.com/aboul3la/Sublist3r"/>
    <hyperlink ref="D2368" r:id="rId4733" tooltip=" blackarch-scanner " display="https://www.blackarch.org/scanner.html"/>
    <hyperlink ref="E2368" r:id="rId4734" display="https://github.com/Ice3man543/SubOver"/>
    <hyperlink ref="D2369" r:id="rId4735" tooltip=" blackarch-recon " display="https://www.blackarch.org/recon.html"/>
    <hyperlink ref="E2369" r:id="rId4736" display="https://github.com/m8r0wn/subscraper"/>
    <hyperlink ref="D2370" r:id="rId4737" tooltip=" blackarch-exploitation " display="https://www.blackarch.org/exploitation.html"/>
    <hyperlink ref="E2370" r:id="rId4738" display="https://github.com/Subterfuge-Framework/Subterfuge"/>
    <hyperlink ref="D2371" r:id="rId4739" tooltip=" blackarch-cracker " display="https://www.blackarch.org/cracker.html"/>
    <hyperlink ref="E2371" r:id="rId4740" display="http://labs.portcullis.co.uk/application/sucrack"/>
    <hyperlink ref="D2372" r:id="rId4741" tooltip=" blackarch-exploitation " display="https://www.blackarch.org/exploitation.html"/>
    <hyperlink ref="E2372" r:id="rId4742" display="https://github.com/Anon-Exploiter/SUID3NUM"/>
    <hyperlink ref="D2373" r:id="rId4743" tooltip=" blackarch-fuzzer " display="https://www.blackarch.org/fuzzer.html"/>
    <hyperlink ref="E2373" r:id="rId4744" display="https://github.com/OpenRCE/sulley/"/>
    <hyperlink ref="D2374" r:id="rId4745" tooltip=" blackarch-windows " display="https://www.blackarch.org/windows.html"/>
    <hyperlink ref="E2374" r:id="rId4746" display="http://www.foundstone.com/us/resources/proddesc/superscan.htm"/>
    <hyperlink ref="D2375" r:id="rId4747" tooltip=" blackarch-defensive " display="https://www.blackarch.org/defensive.html"/>
    <hyperlink ref="E2375" r:id="rId4748" display="https://suricata.io/download/"/>
    <hyperlink ref="D2376" r:id="rId4749" tooltip=" blackarch-misc " display="https://www.blackarch.org/misc.html"/>
    <hyperlink ref="E2376" r:id="rId4750" display="https://github.com/OISF/suricata-verify"/>
    <hyperlink ref="D2377" r:id="rId4751" tooltip=" blackarch-recon " display="https://www.blackarch.org/recon.html"/>
    <hyperlink ref="E2377" r:id="rId4752" display="https://github.com/anantshri/svn-extractor"/>
    <hyperlink ref="D2378" r:id="rId4753" tooltip=" blackarch-networking " display="https://www.blackarch.org/networking.html"/>
    <hyperlink ref="E2378" r:id="rId4754" display="https://jetmore.org/john/code/swaks/"/>
    <hyperlink ref="D2379" r:id="rId4755" tooltip=" blackarch-recon " display="https://www.blackarch.org/recon.html"/>
    <hyperlink ref="E2379" r:id="rId4756" display="https://github.com/jakecreps/swamp"/>
    <hyperlink ref="D2380" r:id="rId4757" tooltip=" blackarch-forensic " display="https://www.blackarch.org/forensic.html"/>
    <hyperlink ref="E2380" r:id="rId4758" display="https://github.com/sevagas/swap_digger"/>
    <hyperlink ref="D2381" r:id="rId4759" tooltip=" blackarch-scanner " display="https://www.blackarch.org/scanner.html"/>
    <hyperlink ref="E2381" r:id="rId4760" display="https://github.com/Arvin-X/swarm"/>
    <hyperlink ref="D2382" r:id="rId4761" tooltip=" blackarch-reversing " display="https://www.blackarch.org/reversing.html"/>
    <hyperlink ref="E2382" r:id="rId4762" display="http://code.google.com/p/swfintruder/"/>
    <hyperlink ref="D2383" r:id="rId4763" tooltip=" blackarch-binary " display="https://www.blackarch.org/binary.html"/>
    <hyperlink ref="E2383" r:id="rId4764" display="http://www.swftools.org/"/>
    <hyperlink ref="D2384" r:id="rId4765" tooltip=" blackarch-recon " display="https://www.blackarch.org/recon.html"/>
    <hyperlink ref="E2384" r:id="rId4766" display="https://github.com/MilindPurswani/Syborg"/>
    <hyperlink ref="D2385" r:id="rId4767" tooltip=" blackarch-spoof " display="https://www.blackarch.org/spoof.html"/>
    <hyperlink ref="E2385" r:id="rId4768" display="https://github.com/dlrobertson/sylkie"/>
    <hyperlink ref="D2386" r:id="rId4769" tooltip=" blackarch-reversing " display="https://www.blackarch.org/reversing.html"/>
    <hyperlink ref="E2386" r:id="rId4770" display="https://github.com/danigargu/syms2elf"/>
    <hyperlink ref="D2387" r:id="rId4771" tooltip=" blackarch-dos " display="https://www.blackarch.org/dos.html"/>
    <hyperlink ref="E2387" r:id="rId4772" display="http://thesprawl.org/projects/syn-flooder/"/>
    <hyperlink ref="D2388" r:id="rId4773" tooltip=" blackarch-spoof " display="https://www.blackarch.org/spoof.html"/>
    <hyperlink ref="E2388" r:id="rId4774" display="http://packetstormsecurity.com/files/69802/synner.c.html"/>
    <hyperlink ref="D2389" r:id="rId4775" tooltip=" blackarch-scanner " display="https://www.blackarch.org/scanner.html"/>
    <hyperlink ref="E2389" r:id="rId4776" display="http://www.digit-labs.org/files/tools/synscan/"/>
    <hyperlink ref="D2390" r:id="rId4777" tooltip=" blackarch-backdoor " display="https://www.blackarch.org/backdoor.html"/>
    <hyperlink ref="E2390" r:id="rId4778" display="https://github.com/securestate/syringe"/>
    <hyperlink ref="D2391" r:id="rId4779" tooltip=" blackarch-scanner " display="https://www.blackarch.org/scanner.html"/>
    <hyperlink ref="E2391" r:id="rId4780" display="https://www.sysdig.com/"/>
    <hyperlink ref="D2392" r:id="rId4781" tooltip=" blackarch-windows " display="https://www.blackarch.org/windows.html"/>
    <hyperlink ref="E2392" r:id="rId4782" display="http://sysinternals.com/"/>
    <hyperlink ref="D2393" r:id="rId4783" tooltip=" blackarch-dos " display="https://www.blackarch.org/dos.html"/>
    <hyperlink ref="E2393" r:id="rId4784" display="https://gitlab.com/fredericopissarra/t50/tags"/>
    <hyperlink ref="D2394" r:id="rId4785" tooltip=" blackarch-defensive " display="https://www.blackarch.org/defensive.html"/>
    <hyperlink ref="E2394" r:id="rId4786" display="https://github.com/ANSSI-FR/tabi"/>
    <hyperlink ref="D2395" r:id="rId4787" tooltip=" blackarch-scanner " display="https://www.blackarch.org/scanner.html"/>
    <hyperlink ref="E2395" r:id="rId4788" display="https://github.com/delvelabs/tachyon"/>
    <hyperlink ref="D2396" r:id="rId4789" tooltip=" blackarch-scanner " display="https://www.blackarch.org/scanner.html"/>
    <hyperlink ref="E2396" r:id="rId4790" display="https://github.com/0xdea/tactical-exploitation"/>
    <hyperlink ref="D2397" r:id="rId4791" tooltip=" blackarch-scanner " display="https://www.blackarch.org/scanner.html"/>
    <hyperlink ref="E2397" r:id="rId4792" display="https://github.com/enkomio/Taipan"/>
    <hyperlink ref="D2398" r:id="rId4793" tooltip=" blackarch-scanner " display="https://www.blackarch.org/scanner.html"/>
    <hyperlink ref="E2398" r:id="rId4794" display="https://github.com/m4ll0k/takeover"/>
    <hyperlink ref="D2399" r:id="rId4795" tooltip=" blackarch-cracker " display="https://www.blackarch.org/cracker.html"/>
    <hyperlink ref="E2399" r:id="rId4796" display="https://github.com/optiv/Talon"/>
    <hyperlink ref="D2400" r:id="rId4797" tooltip=" blackarch-fuzzer " display="https://www.blackarch.org/fuzzer.html"/>
    <hyperlink ref="E2400" r:id="rId4798" display="http://taof.sf.net/"/>
    <hyperlink ref="D2401" r:id="rId4799" tooltip=" blackarch-bluetooth " display="https://www.blackarch.org/bluetooth.html"/>
    <hyperlink ref="E2401" r:id="rId4800" display="http://freshmeat.net/projects/t-bear"/>
    <hyperlink ref="D2402" r:id="rId4801" tooltip=" blackarch-dos " display="https://www.blackarch.org/dos.html"/>
    <hyperlink ref="E2402" r:id="rId4802" display="http://packetstormsecurity.com/files/119146/tcgetkey.1.html"/>
    <hyperlink ref="D2403" r:id="rId4803" tooltip=" blackarch-forensic " display="https://www.blackarch.org/forensic.html"/>
    <hyperlink ref="E2403" r:id="rId4804" display="https://github.com/antagon/TCHunt-ng"/>
    <hyperlink ref="D2404" r:id="rId4805" tooltip=" blackarch-cracker " display="https://www.blackarch.org/cracker.html"/>
    <hyperlink ref="E2404" r:id="rId4806" display="https://github.com/Octosec/tckfc"/>
    <hyperlink ref="D2405" r:id="rId4807" tooltip=" blackarch-fuzzer " display="https://www.blackarch.org/fuzzer.html"/>
    <hyperlink ref="E2405" r:id="rId4808" display="https://www.ee.oulu.fi/research/ouspg/tcpcontrol-fuzzer"/>
    <hyperlink ref="D2406" r:id="rId4809" tooltip=" blackarch-networking " display="https://www.blackarch.org/networking.html"/>
    <hyperlink ref="E2406" r:id="rId4810" display="https://github.com/session-replay-tools/tcpcopy"/>
    <hyperlink ref="D2407" r:id="rId4811" tooltip=" blackarch-networking " display="https://www.blackarch.org/networking.html"/>
    <hyperlink ref="E2407" r:id="rId4812" display="https://github.com/netik/tcpdstat"/>
    <hyperlink ref="D2408" r:id="rId4813" tooltip=" blackarch-networking " display="https://www.blackarch.org/networking.html"/>
    <hyperlink ref="E2408" r:id="rId4814" display="https://www.tcpdump.org/"/>
    <hyperlink ref="D2409" r:id="rId4815" tooltip=" blackarch-networking " display="https://www.blackarch.org/networking.html"/>
    <hyperlink ref="E2409" r:id="rId4816" display="https://pypi.python.org/pypi/tcpextract/"/>
    <hyperlink ref="D2410" r:id="rId4817" tooltip=" blackarch-networking " display="https://www.blackarch.org/networking.html"/>
    <hyperlink ref="E2410" r:id="rId4818" display="https://github.com/simsong/tcpflow"/>
    <hyperlink ref="D2411" r:id="rId4819" tooltip=" blackarch-sniffer " display="https://www.blackarch.org/sniffer.html"/>
    <hyperlink ref="E2411" r:id="rId4820" display="http://tcpick.sourceforge.net/"/>
    <hyperlink ref="D2412" r:id="rId4821" tooltip=" blackarch-exploitation " display="https://www.blackarch.org/exploitation.html"/>
    <hyperlink ref="E2412" r:id="rId4822" display="http://code.google.com/p/tcpjunk"/>
    <hyperlink ref="D2413" r:id="rId4823" tooltip=" blackarch-networking " display="https://www.blackarch.org/networking.html"/>
    <hyperlink ref="E2413" r:id="rId4824" display="https://tcpreplay.appneta.com/"/>
    <hyperlink ref="D2414" r:id="rId4825" tooltip=" blackarch-networking " display="https://www.blackarch.org/networking.html"/>
    <hyperlink ref="E2414" r:id="rId4826" display="http://tcptrace.org/"/>
    <hyperlink ref="D2415" r:id="rId4827" tooltip=" blackarch-networking " display="https://www.blackarch.org/networking.html"/>
    <hyperlink ref="E2415" r:id="rId4828" display="http://michael.toren.net/code/tcptraceroute/"/>
    <hyperlink ref="D2416" r:id="rId4829" tooltip=" blackarch-networking " display="https://www.blackarch.org/networking.html"/>
    <hyperlink ref="E2416" r:id="rId4830" display="http://hathawaymix.org/Software/TCPWatch"/>
    <hyperlink ref="D2417" r:id="rId4831" tooltip=" blackarch-misc " display="https://www.blackarch.org/misc.html"/>
    <hyperlink ref="E2417" r:id="rId4832" display="http://tcpxtract.sourceforge.net/"/>
    <hyperlink ref="D2418" r:id="rId4833" tooltip=" blackarch-recon " display="https://www.blackarch.org/recon.html"/>
    <hyperlink ref="E2418" r:id="rId4834" display="https://github.com/immunIT/TeamsUserEnum"/>
    <hyperlink ref="D2419" r:id="rId4835" tooltip=" blackarch-voip " display="https://www.blackarch.org/voip.html"/>
    <hyperlink ref="E2419" r:id="rId4836" display="http://www.hackingexposedvoip.com/"/>
    <hyperlink ref="D2420" r:id="rId4837" tooltip=" blackarch-forensic " display="https://www.blackarch.org/forensic.html"/>
    <hyperlink ref="E2420" r:id="rId4838" display="https://github.com/1aN0rmus/TekDefense-Automater"/>
    <hyperlink ref="D2421" r:id="rId4839" tooltip=" blackarch-code-audit " display="https://www.blackarch.org/code-audit.html"/>
    <hyperlink ref="E2421" r:id="rId4840" display="https://github.com/valayDave/tell-me-your-secrets"/>
    <hyperlink ref="D2422" r:id="rId4841" tooltip=" blackarch-misc " display="https://www.blackarch.org/misc.html"/>
    <hyperlink ref="E2422" r:id="rId4842" display="https://github.com/kavishgr/tempomail"/>
    <hyperlink ref="D2423" r:id="rId4843" tooltip=" blackarch-fuzzer " display="https://www.blackarch.org/fuzzer.html"/>
    <hyperlink ref="E2423" r:id="rId4844" display="https://code.google.com/p/termineter/"/>
    <hyperlink ref="D2424" r:id="rId4845" tooltip=" blackarch-forensic " display="https://www.blackarch.org/forensic.html"/>
    <hyperlink ref="E2424" r:id="rId4846" display="https://www.cgsecurity.org/index.html?testdisk.html"/>
    <hyperlink ref="D2425" r:id="rId4847" tooltip=" blackarch-crypto " display="https://www.blackarch.org/crypto.html"/>
    <hyperlink ref="E2425" r:id="rId4848" display="https://github.com/drwetter/testssl.sh"/>
    <hyperlink ref="D2426" r:id="rId4849" tooltip=" blackarch-defensive " display="https://www.blackarch.org/defensive.html"/>
    <hyperlink ref="E2426" r:id="rId4850" display="https://github.com/aquasecurity/tfsec"/>
    <hyperlink ref="D2427" r:id="rId4851" tooltip=" blackarch-cracker " display="https://www.blackarch.org/cracker.html"/>
    <hyperlink ref="E2427" r:id="rId4852" display="http://www.hackingexposedcisco.com/"/>
    <hyperlink ref="D2428" r:id="rId4853" tooltip=" blackarch-fuzzer " display="https://www.blackarch.org/fuzzer.html"/>
    <hyperlink ref="E2428" r:id="rId4854" display="http://nullsecurity.net/tools/fuzzer.html"/>
    <hyperlink ref="D2429" r:id="rId4855" tooltip=" blackarch-proxy " display="https://www.blackarch.org/proxy.html"/>
    <hyperlink ref="E2429" r:id="rId4856" display="http://www.c0decafe.de/"/>
    <hyperlink ref="D2430" r:id="rId4857" tooltip=" blackarch-networking " display="https://www.blackarch.org/networking.html"/>
    <hyperlink ref="E2430" r:id="rId4858" display="http://tgcd.sourceforge.net/"/>
    <hyperlink ref="D2431" r:id="rId4859" tooltip=" blackarch-networking " display="https://www.blackarch.org/networking.html"/>
    <hyperlink ref="E2431" r:id="rId4860" display="https://github.com/vanhauser-thc/thc-ipv6"/>
    <hyperlink ref="D2432" r:id="rId4861" tooltip=" blackarch-cracker " display="https://www.blackarch.org/cracker.html"/>
    <hyperlink ref="E2432" r:id="rId4862" display="https://www.thc.org/releases.php"/>
    <hyperlink ref="D2433" r:id="rId4863" tooltip=" blackarch-cracker " display="https://www.blackarch.org/cracker.html"/>
    <hyperlink ref="E2433" r:id="rId4864" display="http://www.thc.org/"/>
    <hyperlink ref="D2434" r:id="rId4865" tooltip=" blackarch-cracker " display="https://www.blackarch.org/cracker.html"/>
    <hyperlink ref="E2434" r:id="rId4866" display="https://www.thc.org/thc-smartbrute/"/>
    <hyperlink ref="D2435" r:id="rId4867" tooltip=" blackarch-dos " display="https://www.blackarch.org/dos.html"/>
    <hyperlink ref="E2435" r:id="rId4868" display="http://www.thc.org/thc-ssl-dos/"/>
    <hyperlink ref="D2436" r:id="rId4869" tooltip=" blackarch-fingerprint " display="https://www.blackarch.org/fingerprint.html"/>
    <hyperlink ref="E2436" r:id="rId4870" display="https://github.com/vanhauser-thc/THC-Archive/"/>
    <hyperlink ref="D2437" r:id="rId4871" tooltip=" blackarch-recon " display="https://www.blackarch.org/recon.html"/>
    <hyperlink ref="E2437" r:id="rId4872" display="https://github.com/cybersafeblr/thedorkbox"/>
    <hyperlink ref="D2438" r:id="rId4873" tooltip=" blackarch-automation " display="https://www.blackarch.org/automation.html"/>
    <hyperlink ref="E2438" r:id="rId4874" display="https://github.com/Screetsec/TheFatRat"/>
    <hyperlink ref="D2439" r:id="rId4875" tooltip=" blackarch-fuzzer " display="https://www.blackarch.org/fuzzer.html"/>
    <hyperlink ref="E2439" r:id="rId4876" display="https://github.com/droberson/thefuzz"/>
    <hyperlink ref="D2440" r:id="rId4877" tooltip=" blackarch-recon " display="https://www.blackarch.org/recon.html"/>
    <hyperlink ref="E2440" r:id="rId4878" display="http://www.edge-security.com/theHarvester.php"/>
    <hyperlink ref="D2441" r:id="rId4879" tooltip=" blackarch-webapp " display="https://www.blackarch.org/webapp.html"/>
    <hyperlink ref="E2441" r:id="rId4880" display="http://sourceforge.net/projects/themole/"/>
    <hyperlink ref="D2442" r:id="rId4881" tooltip="blackarch-malware" display="https://www.blackarch.org/malware.html"/>
    <hyperlink ref="E2442" r:id="rId4882" display="https://github.com/ytisf/theZoo"/>
    <hyperlink ref="D2443" r:id="rId4883" tooltip=" blackarch-defensive " display="https://www.blackarch.org/defensive.html"/>
    <hyperlink ref="E2443" r:id="rId4884" display="https://github.com/threatspec/threatspec"/>
    <hyperlink ref="D2444" r:id="rId4885" tooltip=" blackarch-forensic " display="https://www.blackarch.org/forensic.html"/>
    <hyperlink ref="E2444" r:id="rId4886" display="https://github.com/thumbcacheviewer/thumbcacheviewer"/>
    <hyperlink ref="D2445" r:id="rId4887" tooltip=" blackarch-webapp " display="https://www.blackarch.org/webapp.html"/>
    <hyperlink ref="E2445" r:id="rId4888" display="https://github.com/0xInfection/TIDoS-Framework"/>
    <hyperlink ref="D2446" r:id="rId4889" tooltip=" blackarch-automation " display="https://www.blackarch.org/automation.html"/>
    <hyperlink ref="E2446" r:id="rId4890" display="http://www.nongnu.org/tiger/"/>
    <hyperlink ref="D2447" r:id="rId4891" tooltip=" blackarch-recon " display="https://www.blackarch.org/recon.html"/>
    <hyperlink ref="E2447" r:id="rId4892" display="https://github.com/AeonDave/tilt"/>
    <hyperlink ref="D2448" r:id="rId4893" tooltip=" blackarch-wireless " display="https://www.blackarch.org/wireless.html"/>
    <hyperlink ref="E2448" r:id="rId4894" display="http://bastianborn.de/radio-clock-hack/"/>
    <hyperlink ref="D2449" r:id="rId4895" tooltip=" blackarch-networking " display="https://www.blackarch.org/networking.html"/>
    <hyperlink ref="E2449" r:id="rId4896" display="https://www.tinc-vpn.org/"/>
    <hyperlink ref="D2450" r:id="rId4897" tooltip=" blackarch-recon " display="https://www.blackarch.org/recon.html"/>
    <hyperlink ref="E2450" r:id="rId4898" display="https://github.com/technoskald/tinfoleak/"/>
    <hyperlink ref="D2451" r:id="rId4899" tooltip=" blackarch-recon " display="https://www.blackarch.org/recon.html"/>
    <hyperlink ref="E2451" r:id="rId4900" display="http://www.vicenteaguileradiaz.com/tools/"/>
    <hyperlink ref="D2452" r:id="rId4901" tooltip=" blackarch-proxy " display="https://www.blackarch.org/proxy.html"/>
    <hyperlink ref="E2452" r:id="rId4902" display="https://tinyproxy.github.io/"/>
    <hyperlink ref="D2453" r:id="rId4903" tooltip=" blackarch-crypto " display="https://www.blackarch.org/crypto.html"/>
    <hyperlink ref="E2453" r:id="rId4904" display="https://github.com/RUB-NDS/TLS-Attacker"/>
    <hyperlink ref="D2454" r:id="rId4905" tooltip=" blackarch-fingerprint " display="https://www.blackarch.org/fingerprint.html"/>
    <hyperlink ref="E2454" r:id="rId4906" display="https://github.com/LeeBrotherston/tls-fingerprinting"/>
    <hyperlink ref="D2455" r:id="rId4907" tooltip=" blackarch-crypto " display="https://www.blackarch.org/crypto.html"/>
    <hyperlink ref="E2455" r:id="rId4908" display="https://noraj.github.io/tls-map/"/>
    <hyperlink ref="D2456" r:id="rId4909" tooltip=" blackarch-fingerprint " display="https://www.blackarch.org/fingerprint.html"/>
    <hyperlink ref="E2456" r:id="rId4910" display="https://github.com/WestpointLtd/tls_prober"/>
    <hyperlink ref="D2457" r:id="rId4911" tooltip=" blackarch-crypto " display="https://www.blackarch.org/crypto.html"/>
    <hyperlink ref="E2457" r:id="rId4912" display="https://github.com/Ayrx/tlsenum"/>
    <hyperlink ref="D2458" r:id="rId4913" tooltip=" blackarch-crypto " display="https://www.blackarch.org/crypto.html"/>
    <hyperlink ref="E2458" r:id="rId4914" display="https://github.com/tomato42/tlsfuzzer"/>
    <hyperlink ref="D2459" r:id="rId4915" tooltip=" blackarch-crypto " display="https://www.blackarch.org/crypto.html"/>
    <hyperlink ref="E2459" r:id="rId4916" display="https://github.com/iSECPartners/tlspretense"/>
    <hyperlink ref="D2460" r:id="rId4917" tooltip=" blackarch-automation " display="https://www.blackarch.org/automation.html"/>
    <hyperlink ref="E2460" r:id="rId4918" display="http://blog.taddong.com/2011/05/tlssled-v10.html"/>
    <hyperlink ref="D2461" r:id="rId4919" tooltip=" blackarch-misc " display="https://www.blackarch.org/misc.html"/>
    <hyperlink ref="E2461" r:id="rId4920" display="http://www.jammed.com/~jwa/hacks/security/tnscmd/"/>
    <hyperlink ref="D2462" r:id="rId4921" tooltip=" blackarch-social " display="https://www.blackarch.org/social.html"/>
    <hyperlink ref="E2462" r:id="rId4922" display="https://github.com/GitLab-Red-Team/token-hunter"/>
    <hyperlink ref="D2463" r:id="rId4923" tooltip=" blackarch-misc " display="https://www.blackarch.org/misc.html"/>
    <hyperlink ref="E2463" r:id="rId4924" display="https://github.com/dariusztytko/token-reverser"/>
    <hyperlink ref="D2464" r:id="rId4925" tooltip=" blackarch-exploitation " display="https://www.blackarch.org/exploitation.html"/>
    <hyperlink ref="E2464" r:id="rId4926" display="https://github.com/mgeeky/tomcatWarDeployer"/>
    <hyperlink ref="D2465" r:id="rId4927" tooltip=" blackarch-scanner " display="https://www.blackarch.org/scanner.html"/>
    <hyperlink ref="E2465" r:id="rId4928" display="https://github.com/toperaproject/topera"/>
    <hyperlink ref="D2466" r:id="rId4929" tooltip=" blackarch-proxy " display="https://www.blackarch.org/proxy.html"/>
    <hyperlink ref="E2466" r:id="rId4930" display="https://www.torproject.org/download/tor/"/>
    <hyperlink ref="D2467" r:id="rId4931" tooltip=" blackarch-defensive " display="https://www.blackarch.org/defensive.html"/>
    <hyperlink ref="E2467" r:id="rId4932" display="http://www.thesprawl.org/projects/tor-autocircuit/"/>
    <hyperlink ref="D2468" r:id="rId4933" tooltip=" blackarch-defensive " display="https://www.blackarch.org/defensive.html"/>
    <hyperlink ref="E2468" r:id="rId4934" display="https://www.torproject.org/projects/torbrowser.html.en"/>
    <hyperlink ref="D2469" r:id="rId4935" tooltip=" blackarch-defensive " display="https://www.blackarch.org/defensive.html"/>
    <hyperlink ref="E2469" r:id="rId4936" display="https://github.com/Edu4rdSHL/tor-router"/>
    <hyperlink ref="D2470" r:id="rId4937" tooltip=" blackarch-webapp " display="https://www.blackarch.org/webapp.html"/>
    <hyperlink ref="E2470" r:id="rId4938" display="https://github.com/MikeMeliz/TorCrawl.py"/>
    <hyperlink ref="D2471" r:id="rId4939" tooltip=" blackarch-automation " display="https://www.blackarch.org/automation.html"/>
    <hyperlink ref="E2471" r:id="rId4940" display="https://github.com/BlackArch/torctl"/>
    <hyperlink ref="D2472" r:id="rId4941" tooltip=" blackarch-networking " display="https://www.blackarch.org/networking.html"/>
    <hyperlink ref="E2472" r:id="rId4942" display="https://github.com/torpyorg/torpy"/>
    <hyperlink ref="D2473" r:id="rId4943" tooltip=" blackarch-dos " display="https://www.blackarch.org/dos.html"/>
    <hyperlink ref="E2473" r:id="rId4944" display="http://sourceforge.net/projects/torshammer/"/>
    <hyperlink ref="D2474" r:id="rId4945" tooltip=" blackarch-proxy " display="https://www.blackarch.org/proxy.html"/>
    <hyperlink ref="E2474" r:id="rId4946" display="https://gitweb.torproject.org/torsocks.git/"/>
    <hyperlink ref="D2475" r:id="rId4947" tooltip=" blackarch-misc " display="https://www.blackarch.org/misc.html"/>
    <hyperlink ref="E2475" r:id="rId4948" display="http://sourceforge.net/projects/tpcat/"/>
    <hyperlink ref="D2476" r:id="rId4949" tooltip=" blackarch-webapp " display="https://www.blackarch.org/webapp.html"/>
    <hyperlink ref="E2476" r:id="rId4950" display="https://github.com/epinna/tplmap"/>
    <hyperlink ref="D2477" r:id="rId4951" tooltip=" blackarch-recon " display="https://www.blackarch.org/recon.html"/>
    <hyperlink ref="E2477" r:id="rId4952" display="http://traceroute.sourceforge.net/"/>
    <hyperlink ref="D2478" r:id="rId4953" tooltip=" blackarch-social " display="https://www.blackarch.org/social.html"/>
    <hyperlink ref="E2478" r:id="rId4954" display="https://github.com/jofpin/trape"/>
    <hyperlink ref="D2479" r:id="rId4955" tooltip=" blackarch-scanner " display="https://www.blackarch.org/scanner.html"/>
    <hyperlink ref="E2479" r:id="rId4956" display="https://github.com/M4cs/traxss"/>
    <hyperlink ref="D2480" r:id="rId4957" tooltip=" blackarch-recon " display="https://www.blackarch.org/recon.html"/>
    <hyperlink ref="E2480" r:id="rId4958" display="https://github.com/GuerrillaWarfare/Treasure"/>
    <hyperlink ref="D2481" r:id="rId4959" tooltip=" blackarch-cracker " display="https://www.blackarch.org/cracker.html"/>
    <hyperlink ref="E2481" r:id="rId4960" display="https://github.com/blacklanternsecurity/TREVORspray"/>
    <hyperlink ref="D2482" r:id="rId4961" tooltip=" blackarch-forensic " display="https://www.blackarch.org/forensic.html"/>
    <hyperlink ref="E2482" r:id="rId4962" display="http://mark0.net/soft-trid-e.html"/>
    <hyperlink ref="D2483" r:id="rId4963" tooltip=" blackarch-fuzzer " display="https://www.blackarch.org/fuzzer.html"/>
    <hyperlink ref="E2483" r:id="rId4964" display="http://codemonkey.org.uk/projects/trinity/"/>
    <hyperlink ref="D2484" r:id="rId4965" tooltip=" blackarch-binary " display="https://www.blackarch.org/binary.html"/>
    <hyperlink ref="E2484" r:id="rId4966" display="https://github.com/JonathanSalwan/Triton"/>
    <hyperlink ref="D2485" r:id="rId4967" tooltip=" blackarch-scanner " display="https://www.blackarch.org/scanner.html"/>
    <hyperlink ref="E2485" r:id="rId4968" display="https://github.com/aquasecurity/trivy"/>
    <hyperlink ref="D2486" r:id="rId4969" tooltip=" blackarch-backdoor " display="https://www.blackarch.org/backdoor.html"/>
    <hyperlink ref="E2486" r:id="rId4970" display="http://nullsecurity.net/tools/backdoor.html"/>
    <hyperlink ref="D2487" r:id="rId4971" tooltip="blackarch-cracker" display="https://www.blackarch.org/cracker.html"/>
    <hyperlink ref="E2487" r:id="rId4972" display="http://code.google.com/p/truecrack/"/>
    <hyperlink ref="D2488" r:id="rId4973" tooltip=" blackarch-defensive " display="https://www.blackarch.org/defensive.html"/>
    <hyperlink ref="E2488" r:id="rId4974" display="http://www.truecrypt.org/"/>
    <hyperlink ref="D2489" r:id="rId4975" tooltip=" blackarch-mobile " display="https://www.blackarch.org/mobile.html"/>
    <hyperlink ref="E2489" r:id="rId4976" display="https://github.com/nightwatchcybersecurity/truegaze"/>
    <hyperlink ref="D2490" r:id="rId4977" tooltip=" blackarch-forensic " display="https://www.blackarch.org/forensic.html"/>
    <hyperlink ref="E2490" r:id="rId4978" display="https://github.com/adoreste/truehunter"/>
    <hyperlink ref="D2491" r:id="rId4979" tooltip=" blackarch-code-audit " display="https://www.blackarch.org/code-audit.html"/>
    <hyperlink ref="E2491" r:id="rId4980" display="https://github.com/dxa4481/truffleHog"/>
    <hyperlink ref="D2492" r:id="rId4981" tooltip=" blackarch-recon " display="https://www.blackarch.org/recon.html"/>
    <hyperlink ref="E2492" r:id="rId4982" display="https://github.com/mandatoryprogrammer/TrustTrees"/>
    <hyperlink ref="D2493" r:id="rId4983" tooltip=" blackarch-backdoor " display="https://www.blackarch.org/backdoor.html"/>
    <hyperlink ref="E2493" r:id="rId4984" display="http://packetstormsecurity.com/search/?q=tsh"/>
    <hyperlink ref="D2494" r:id="rId4985" tooltip=" blackarch-backdoor " display="https://www.blackarch.org/backdoor.html"/>
    <hyperlink ref="E2494" r:id="rId4986" display="https://github.com/infodox/tsh-sctp"/>
    <hyperlink ref="D2495" r:id="rId4987" tooltip=" blackarch-automation " display="https://www.blackarch.org/automation.html"/>
    <hyperlink ref="E2495" r:id="rId4988" display="https://github.com/tp7309/TTPassGen"/>
    <hyperlink ref="D2496" r:id="rId4989" tooltip=" blackarch-networking " display="https://www.blackarch.org/networking.html"/>
    <hyperlink ref="E2496" r:id="rId4990" display="https://github.com/SECFORCE/Tunna"/>
    <hyperlink ref="D2497" r:id="rId4991" tooltip=" blackarch-social " display="https://www.blackarch.org/social.html"/>
    <hyperlink ref="E2497" r:id="rId4992" display="https://github.com/x0rz/tweets_analyzer"/>
    <hyperlink ref="D2498" r:id="rId4993" tooltip=" blackarch-cracker " display="https://www.blackarch.org/cracker.html"/>
    <hyperlink ref="E2498" r:id="rId4994" display="https://github.com/thelinuxchoice/tweetshell"/>
    <hyperlink ref="D2499" r:id="rId4995" tooltip=" blackarch-social " display="https://www.blackarch.org/social.html"/>
    <hyperlink ref="E2499" r:id="rId4996" display="https://github.com/twintproject/twint"/>
    <hyperlink ref="D2500" r:id="rId4997" tooltip=" blackarch-recon " display="https://www.blackarch.org/recon.html"/>
    <hyperlink ref="E2500" r:id="rId4998" display="http://www.digininja.org/projects/twofi.php"/>
    <hyperlink ref="D2501" r:id="rId4999" tooltip=" blackarch-webapp " display="https://www.blackarch.org/webapp.html"/>
    <hyperlink ref="E2501" r:id="rId5000" display="https://github.com/whoot/Typo3Scan"/>
    <hyperlink ref="D2502" r:id="rId5001" tooltip=" blackarch-defensive " display="https://www.blackarch.org/defensive.html"/>
    <hyperlink ref="E2502" r:id="rId5002" display="https://github.com/nbulischeck/tyton"/>
    <hyperlink ref="D2503" r:id="rId5003" tooltip=" blackarch-backdoor " display="https://www.blackarch.org/backdoor.html"/>
    <hyperlink ref="E2503" r:id="rId5004" display="http://www.nullsecurity.net/tools/backdoor.html"/>
    <hyperlink ref="D2504" r:id="rId5005" tooltip=" blackarch-windows " display="https://www.blackarch.org/windows.html"/>
    <hyperlink ref="E2504" r:id="rId5006" display="https://github.com/hfiref0x/UACME"/>
    <hyperlink ref="D2505" r:id="rId5007" tooltip=" blackarch-misc " display="https://www.blackarch.org/misc.html"/>
    <hyperlink ref="E2505" r:id="rId5008" display="http://code.google.com/p/ua-tester/"/>
    <hyperlink ref="D2506" r:id="rId5009" tooltip=" blackarch-misc " display="https://www.blackarch.org/misc.html"/>
    <hyperlink ref="E2506" r:id="rId5010" display="https://github.com/ShutdownRepo/uberfile"/>
    <hyperlink ref="D2507" r:id="rId5011" tooltip=" blackarch-bluetooth " display="https://www.blackarch.org/bluetooth.html"/>
    <hyperlink ref="E2507" r:id="rId5012" display="https://github.com/greatscottgadgets/ubertooth/releases"/>
    <hyperlink ref="D2508" r:id="rId5013" tooltip=" blackarch-recon " display="https://www.blackarch.org/recon.html"/>
    <hyperlink ref="E2508" r:id="rId5014" display="https://github.com/headlesszeke/ubiquiti-probing"/>
    <hyperlink ref="D2509" r:id="rId5015" tooltip=" blackarch-wireless " display="https://www.blackarch.org/wireless.html"/>
    <hyperlink ref="E2509" r:id="rId5016" display="https://code.google.com/p/ubitack/"/>
    <hyperlink ref="D2510" r:id="rId5017" tooltip=" blackarch-reversing " display="https://www.blackarch.org/reversing.html"/>
    <hyperlink ref="E2510" r:id="rId5018" display="http://udis86.sourceforge.net/"/>
    <hyperlink ref="D2511" r:id="rId5019" tooltip=" blackarch-recon " display="https://www.blackarch.org/recon.html"/>
    <hyperlink ref="E2511" r:id="rId5020" display="https://github.com/m3n0sd0n4ld/uDork"/>
    <hyperlink ref="D2512" r:id="rId5021" tooltip=" blackarch-scanner " display="https://www.blackarch.org/scanner.html"/>
    <hyperlink ref="E2512" r:id="rId5022" display="https://github.com/NotSoSecure/udp-hunter"/>
    <hyperlink ref="D2513" r:id="rId5023" tooltip=" blackarch-tunnel " display="https://www.blackarch.org/tunnel.html"/>
    <hyperlink ref="E2513" r:id="rId5024" display="https://github.com/wangyu-/udp2raw-tunnel"/>
    <hyperlink ref="D2514" r:id="rId5025" tooltip=" blackarch-networking " display="https://www.blackarch.org/networking.html"/>
    <hyperlink ref="E2514" r:id="rId5026" display="https://github.com/Hello71/udpastcp"/>
    <hyperlink ref="D2515" r:id="rId5027" tooltip=" blackarch-networking " display="https://www.blackarch.org/networking.html"/>
    <hyperlink ref="E2515" r:id="rId5028" display="http://code.google.com/p/udptunnel/"/>
    <hyperlink ref="D2516" r:id="rId5029" tooltip=" blackarch-scanner " display="https://www.blackarch.org/scanner.html"/>
    <hyperlink ref="E2516" r:id="rId5030" display="https://github.com/zombieCraig/UDSim/"/>
    <hyperlink ref="D2517" r:id="rId5031" tooltip=" blackarch-firmware " display="https://www.blackarch.org/firmware.html"/>
    <hyperlink ref="E2517" r:id="rId5032" display="https://github.com/theopolis/uefi-firmware-parser"/>
    <hyperlink ref="D2518" r:id="rId5033" tooltip=" blackarch-cracker " display="https://www.blackarch.org/cracker.html"/>
    <hyperlink ref="E2518" r:id="rId5034" display="http://www.ufo-wardriving.com/"/>
    <hyperlink ref="D2519" r:id="rId5035" tooltip=" blackarch-dos " display="https://www.blackarch.org/dos.html"/>
    <hyperlink ref="E2519" r:id="rId5036" display="https://github.com/epsylon/ufonet"/>
    <hyperlink ref="D2520" r:id="rId5037" tooltip=" blackarch-recon " display="https://www.blackarch.org/recon.html"/>
    <hyperlink ref="E2520" r:id="rId5038" display="https://github.com/Raikia/UhOh365"/>
    <hyperlink ref="D2521" r:id="rId5039" tooltip=" blackarch-social " display="https://www.blackarch.org/social.html"/>
    <hyperlink ref="E2521" r:id="rId5040" display="https://github.com/harismuneer/Ultimate-Facebook-Scraper"/>
    <hyperlink ref="D2522" r:id="rId5041" tooltip=" blackarch-scanner " display="https://www.blackarch.org/scanner.html"/>
    <hyperlink ref="E2522" r:id="rId5042" display="https://github.com/nccgroup/umap"/>
    <hyperlink ref="D2523" r:id="rId5043" tooltip=" blackarch-networking " display="https://www.blackarch.org/networking.html"/>
    <hyperlink ref="E2523" r:id="rId5044" display="http://www.umitproject.org/"/>
    <hyperlink ref="D2524" r:id="rId5045" tooltip=" blackarch-webapp " display="https://www.blackarch.org/webapp.html"/>
    <hyperlink ref="E2524" r:id="rId5046" display="http://uncaptcha.cs.umd.edu/"/>
    <hyperlink ref="D2525" r:id="rId5047" tooltip=" blackarch-misc " display="https://www.blackarch.org/misc.html"/>
    <hyperlink ref="E2525" r:id="rId5048" display="https://github.com/tomnomnom/unfurl"/>
    <hyperlink ref="D2526" r:id="rId5049" tooltip=" blackarch-forensic " display="https://www.blackarch.org/forensic.html"/>
    <hyperlink ref="E2526" r:id="rId5050" display="https://sourceforge.net/projects/unhide/"/>
    <hyperlink ref="D2527" r:id="rId5051" tooltip=" blackarch-exploitation " display="https://www.blackarch.org/exploitation.html"/>
    <hyperlink ref="E2527" r:id="rId5052" display="https://github.com/GDSSecurity/Unibrute"/>
    <hyperlink ref="D2528" r:id="rId5053" tooltip=" blackarch-backdoor " display="https://www.blackarch.org/backdoor.html"/>
    <hyperlink ref="E2528" r:id="rId5054" display="https://github.com/trustedsec/unicorn"/>
    <hyperlink ref="D2529" r:id="rId5055" tooltip=" blackarch-scanner " display="https://www.blackarch.org/scanner.html"/>
    <hyperlink ref="E2529" r:id="rId5056" display="http://www.unicornscan.org/"/>
    <hyperlink ref="D2530" r:id="rId5057" tooltip=" blackarch-fuzzer " display="https://www.blackarch.org/fuzzer.html"/>
    <hyperlink ref="E2530" r:id="rId5058" display="https://github.com/rk700/uniFuzzer"/>
    <hyperlink ref="D2531" r:id="rId5059" tooltip=" blackarch-fuzzer " display="https://www.blackarch.org/fuzzer.html"/>
    <hyperlink ref="E2531" r:id="rId5060" display="http://nullsecurity.net/tools/fuzzer.html"/>
    <hyperlink ref="D2532" r:id="rId5061" tooltip=" blackarch-fuzzer " display="https://www.blackarch.org/fuzzer.html"/>
    <hyperlink ref="E2532" r:id="rId5062" display="http://sourceforge.net/projects/uniscan/"/>
    <hyperlink ref="D2533" r:id="rId5063" tooltip=" blackarch-automation " display="https://www.blackarch.org/automation.html"/>
    <hyperlink ref="E2533" r:id="rId5064" display="http://pentestmonkey.net/tools/audit/unix-privesc-check"/>
    <hyperlink ref="D2534" r:id="rId5065" tooltip=" blackarch-windows " display="https://www.blackarch.org/windows.html"/>
    <hyperlink ref="E2534" r:id="rId5066" display="http://www.sniperx.net/"/>
    <hyperlink ref="D2535" r:id="rId5067" tooltip=" blackarch-disassembler " display="https://www.blackarch.org/disassembler.html"/>
    <hyperlink ref="E2535" r:id="rId5068" display="https://github.com/pzread/unstrip"/>
    <hyperlink ref="D2536" r:id="rId5069" tooltip=" blackarch-crypto " display="https://www.blackarch.org/crypto.html"/>
    <hyperlink ref="E2536" r:id="rId5070" display="https://github.com/altf4/untwister"/>
    <hyperlink ref="D2537" r:id="rId5071" tooltip=" blackarch-windows " display="https://www.blackarch.org/windows.html"/>
    <hyperlink ref="E2537" r:id="rId5072" display="https://github.com/nccgroup/UPnP-Pentest-Toolkit"/>
    <hyperlink ref="D2538" r:id="rId5073" tooltip=" blackarch-scanner " display="https://www.blackarch.org/scanner.html"/>
    <hyperlink ref="E2538" r:id="rId5074" display="http://www.cqure.net/wp/upnpscan/"/>
    <hyperlink ref="D2539" r:id="rId5075" tooltip=" blackarch-webapp " display="https://www.blackarch.org/webapp.html"/>
    <hyperlink ref="E2539" r:id="rId5076" display="https://github.com/ferrery1/UpPwn"/>
    <hyperlink ref="D2540" r:id="rId5077" tooltip=" blackarch-scanner " display="https://www.blackarch.org/scanner.html"/>
    <hyperlink ref="E2540" r:id="rId5078" display="https://github.com/initstring/uptux"/>
    <hyperlink ref="D2541" r:id="rId5079" tooltip=" blackarch-binary " display="https://www.blackarch.org/binary.html"/>
    <hyperlink ref="E2541" r:id="rId5080" display="https://github.com/upx/upx"/>
    <hyperlink ref="D2542" r:id="rId5081" tooltip=" blackarch-radio " display="https://www.blackarch.org/radio.html"/>
    <hyperlink ref="E2542" r:id="rId5082" display="https://github.com/jopohl/urh"/>
    <hyperlink ref="D2543" r:id="rId5083" tooltip=" blackarch-webapp " display="https://www.blackarch.org/webapp.html"/>
    <hyperlink ref="E2543" r:id="rId5084" display="http://www.morningstarsecurity.com/research/urlcrazy"/>
    <hyperlink ref="D2544" r:id="rId5085" tooltip=" blackarch-webapp " display="https://www.blackarch.org/webapp.html"/>
    <hyperlink ref="E2544" r:id="rId5086" display="https://code.google.com/p/urldigger/"/>
    <hyperlink ref="D2545" r:id="rId5087" tooltip=" blackarch-webapp " display="https://www.blackarch.org/webapp.html"/>
    <hyperlink ref="E2545" r:id="rId5088" display="https://github.com/eschultze/URLextractor"/>
    <hyperlink ref="D2546" r:id="rId5089" tooltip=" blackarch-misc " display="https://www.blackarch.org/misc.html"/>
    <hyperlink ref="E2546" r:id="rId5090" display="http://packages.qa.debian.org/u/urlview.html"/>
    <hyperlink ref="D2547" r:id="rId5091" tooltip=" blackarch-defensive " display="https://www.blackarch.org/defensive.html"/>
    <hyperlink ref="E2547" r:id="rId5092" display="https://github.com/errbufferoverfl/usb-canary"/>
    <hyperlink ref="D2548" r:id="rId5093" tooltip=" blackarch-forensic " display="https://www.blackarch.org/forensic.html"/>
    <hyperlink ref="E2548" r:id="rId5094" display="https://github.com/snovvcrash/usbrip"/>
    <hyperlink ref="D2549" r:id="rId5095" tooltip=" blackarch-automation " display="https://www.blackarch.org/automation.html"/>
    <hyperlink ref="E2549" r:id="rId5096" display="http://www.morningstarsecurity.com/research/username-anarchy"/>
    <hyperlink ref="D2550" r:id="rId5097" tooltip=" blackarch-misc " display="https://www.blackarch.org/misc.html"/>
    <hyperlink ref="E2550" r:id="rId5098" display="https://github.com/jseidl/usernamer"/>
    <hyperlink ref="D2551" r:id="rId5099" tooltip=" blackarch-recon " display="https://www.blackarch.org/recon.html"/>
    <hyperlink ref="E2551" r:id="rId5100" display="https://github.com/thelinuxchoice/userrecon"/>
    <hyperlink ref="D2552" r:id="rId5101" tooltip=" blackarch-social " display="https://www.blackarch.org/social.html"/>
    <hyperlink ref="E2552" r:id="rId5102" display="https://github.com/lucmski/userrecon-py"/>
    <hyperlink ref="D2553" r:id="rId5103" tooltip=" blackarch-forensic " display="https://www.blackarch.org/forensic.html"/>
    <hyperlink ref="E2553" r:id="rId5104" display="https://github.com/jschicht/UsnJrnl2Csv"/>
    <hyperlink ref="D2554" r:id="rId5105" tooltip=" blackarch-forensic " display="https://www.blackarch.org/forensic.html"/>
    <hyperlink ref="E2554" r:id="rId5106" location="files" display="https://pypi.org/project/usnparser/ - files"/>
    <hyperlink ref="D2555" r:id="rId5107" tooltip=" blackarch-scanner " display="https://www.blackarch.org/scanner.html"/>
    <hyperlink ref="E2555" r:id="rId5108" display="http://uberwall.org/bin/download/45/UWloveimap.tgz"/>
    <hyperlink ref="D2556" r:id="rId5109" tooltip=" blackarch-networking " display="https://www.blackarch.org/networking.html"/>
    <hyperlink ref="E2556" r:id="rId5110" display="http://uberwall.org/bin/download/42/UW_offish.1.tar.gz"/>
    <hyperlink ref="D2557" r:id="rId5111" tooltip=" blackarch-scanner " display="https://www.blackarch.org/scanner.html"/>
    <hyperlink ref="E2557" r:id="rId5112" display="http://uberwall.org/bin/download/44/UWudpscan.tar.gz"/>
    <hyperlink ref="D2558" r:id="rId5113" tooltip=" blackarch-scanner " display="https://www.blackarch.org/scanner.html"/>
    <hyperlink ref="E2558" r:id="rId5114" display="http://uberwall.org/bin/download/43/UWzone.tgz"/>
    <hyperlink ref="D2559" r:id="rId5115" tooltip=" blackarch-scanner " display="https://www.blackarch.org/scanner.html"/>
    <hyperlink ref="E2559" r:id="rId5116" display="https://github.com/v3n0m-Scanner/V3n0M-Scanner"/>
    <hyperlink ref="D2560" r:id="rId5117" tooltip=" blackarch-scanner " display="https://www.blackarch.org/scanner.html"/>
    <hyperlink ref="E2560" r:id="rId5118" display="https://github.com/hahwul/vais"/>
    <hyperlink ref="D2561" r:id="rId5119" tooltip=" blackarch-misc " display="https://www.blackarch.org/misc.html"/>
    <hyperlink ref="E2561" r:id="rId5120" display="https://github.com/radare/valabind"/>
    <hyperlink ref="D2562" r:id="rId5121" tooltip=" blackarch-binary " display="https://www.blackarch.org/binary.html"/>
    <hyperlink ref="E2562" r:id="rId5122" display="http://valgrind.org/"/>
    <hyperlink ref="D2563" r:id="rId5123" tooltip=" blackarch-automation " display="https://www.blackarch.org/automation.html"/>
    <hyperlink ref="E2563" r:id="rId5124" display="https://github.com/NextronSystems/valhallaAPI"/>
    <hyperlink ref="D2564" r:id="rId5125" tooltip=" blackarch-webapp " display="https://www.blackarch.org/webapp.html"/>
    <hyperlink ref="E2564" r:id="rId5126" display="https://github.com/delvelabs/vane"/>
    <hyperlink ref="D2565" r:id="rId5127" tooltip=" blackarch-webapp " display="https://www.blackarch.org/webapp.html"/>
    <hyperlink ref="E2565" r:id="rId5128" display="http://packetstormsecurity.com/files/110603/Vanguard-Pentesting-Scanner.html"/>
    <hyperlink ref="D2566" r:id="rId5129" tooltip=" blackarch-scanner " display="https://www.blackarch.org/scanner.html"/>
    <hyperlink ref="E2566" r:id="rId5130" display="https://github.com/abhisharma404/vault"/>
    <hyperlink ref="D2567" r:id="rId5131" tooltip=" blackarch-malware " display="https://www.blackarch.org/malware.html"/>
    <hyperlink ref="E2567" r:id="rId5132" display="https://github.com/MalwareCantFly/Vba2Graph"/>
    <hyperlink ref="D2568" r:id="rId5133" tooltip=" blackarch-recon " display="https://www.blackarch.org/recon.html"/>
    <hyperlink ref="E2568" r:id="rId5134" display="https://github.com/nccgroup/vbrute"/>
    <hyperlink ref="D2569" r:id="rId5135" tooltip=" blackarch-webapp " display="https://www.blackarch.org/webapp.html"/>
    <hyperlink ref="E2569" r:id="rId5136" display="https://github.com/rezasp/vbscan"/>
    <hyperlink ref="D2570" r:id="rId5137" tooltip=" blackarch-packer " display="https://www.blackarch.org/packer.html"/>
    <hyperlink ref="E2570" r:id="rId5138" display="https://noraj.github.io/vbsmin/"/>
    <hyperlink ref="D2571" r:id="rId5139" tooltip=" blackarch-scanner " display="https://www.blackarch.org/scanner.html"/>
    <hyperlink ref="E2571" r:id="rId5140" display="https://github.com/melvinsh/vcsmap"/>
    <hyperlink ref="D2572" r:id="rId5141" tooltip=" blackarch-webapp " display="https://www.blackarch.org/webapp.html"/>
    <hyperlink ref="E2572" r:id="rId5142" display="https://github.com/subgraph/Vega/wiki"/>
    <hyperlink ref="D2573" r:id="rId5143" tooltip=" blackarch-automation " display="https://www.blackarch.org/automation.html"/>
    <hyperlink ref="E2573" r:id="rId5144" display="https://github.com/Veil-Framework/Veil"/>
    <hyperlink ref="D2574" r:id="rId5145" tooltip=" blackarch-binary " display="https://www.blackarch.org/binary.html"/>
    <hyperlink ref="E2574" r:id="rId5146" display="https://codisec.com/veles/"/>
    <hyperlink ref="D2575" r:id="rId5147" tooltip=" blackarch-exploitation " display="https://www.blackarch.org/exploitation.html"/>
    <hyperlink ref="E2575" r:id="rId5148" display="https://github.com/Dliv3/Venom"/>
    <hyperlink ref="D2576" r:id="rId5149" tooltip=" blackarch-crypto " display="https://www.blackarch.org/crypto.html"/>
    <hyperlink ref="E2576" r:id="rId5150" display="https://www.veracrypt.fr/"/>
    <hyperlink ref="D2577" r:id="rId5151" tooltip=" blackarch-misc " display="https://www.blackarch.org/misc.html"/>
    <hyperlink ref="E2577" r:id="rId5152" display="https://github.com/SerNet/verinice"/>
    <hyperlink ref="D2578" r:id="rId5153" tooltip=" blackarch-misc " display="https://www.blackarch.org/misc.html"/>
    <hyperlink ref="E2578" r:id="rId5154" display="http://www.toolswatch.org/vfeed"/>
    <hyperlink ref="D2579" r:id="rId5155" tooltip=" blackarch-scanner " display="https://www.blackarch.org/scanner.html"/>
    <hyperlink ref="E2579" r:id="rId5156" display="https://github.com/codingo/VHostScan"/>
    <hyperlink ref="D2580" r:id="rId5157" tooltip=" blackarch-scanner " display="https://www.blackarch.org/scanner.html"/>
    <hyperlink ref="E2580" r:id="rId5158" display="http://ucsniff.sourceforge.net/videosnarf.html"/>
    <hyperlink ref="D2581" r:id="rId5159" tooltip=" blackarch-forensic " display="https://www.blackarch.org/forensic.html"/>
    <hyperlink ref="E2581" r:id="rId5160" display="http://vinetto.sourceforge.net/"/>
    <hyperlink ref="D2582" r:id="rId5161" tooltip=" blackarch-disassembler " display="https://www.blackarch.org/disassembler.html"/>
    <hyperlink ref="E2582" r:id="rId5162" display="https://github.com/botherder/viper"/>
    <hyperlink ref="D2583" r:id="rId5163" tooltip=" blackarch-forensic " display="https://www.blackarch.org/forensic.html"/>
    <hyperlink ref="E2583" r:id="rId5164" display="https://github.com/decalage2/ViperMonkey"/>
    <hyperlink ref="D2584" r:id="rId5165" tooltip=" blackarch-exploitation " display="https://www.blackarch.org/exploitation.html"/>
    <hyperlink ref="E2584" r:id="rId5166" display="http://viproy.com/"/>
    <hyperlink ref="D2585" r:id="rId5167" tooltip=" blackarch-malware " display="https://www.blackarch.org/malware.html"/>
    <hyperlink ref="E2585" r:id="rId5168" display="https://github.com/botherder/virustotal"/>
    <hyperlink ref="D2586" r:id="rId5169" tooltip=" blackarch-scanner " display="https://www.blackarch.org/scanner.html"/>
    <hyperlink ref="E2586" r:id="rId5170" display="https://github.com/blackvkng/viSQL"/>
    <hyperlink ref="D2587" r:id="rId5171" tooltip=" blackarch-misc " display="https://www.blackarch.org/misc.html"/>
    <hyperlink ref="E2587" r:id="rId5172" display="https://github.com/keithjjones/visualize_logs"/>
    <hyperlink ref="D2588" r:id="rId5173" tooltip=" blackarch-debugger " display="https://www.blackarch.org/debugger.html"/>
    <hyperlink ref="E2588" r:id="rId5174" display="http://visi.kenshoto.com/"/>
    <hyperlink ref="D2589" r:id="rId5175" tooltip=" blackarch-automation " display="https://www.blackarch.org/automation.html"/>
    <hyperlink ref="E2589" r:id="rId5176" display="https://github.com/nccgroup/vlan-hopping"/>
    <hyperlink ref="D2590" r:id="rId5177" tooltip=" blackarch-backdoor " display="https://www.blackarch.org/backdoor.html"/>
    <hyperlink ref="E2590" r:id="rId5178" display="https://github.com/mempodippy/vlany"/>
    <hyperlink ref="D2591" r:id="rId5179" tooltip=" blackarch-exploitation " display="https://www.blackarch.org/exploitation.html"/>
    <hyperlink ref="E2591" r:id="rId5180" display="https://github.com/git-rep/vmap"/>
    <hyperlink ref="D2592" r:id="rId5181" tooltip="blackarch-malware" display="https://www.blackarch.org/malware.html"/>
    <hyperlink ref="E2592" r:id="rId5182" display="https://github.com/jbremer/vmcloak"/>
    <hyperlink ref="D2593" r:id="rId5183" tooltip=" blackarch-voip " display="https://www.blackarch.org/voip.html"/>
    <hyperlink ref="E2593" r:id="rId5184" display="https://www.isecpartners.com/vnak.html"/>
    <hyperlink ref="D2594" r:id="rId5185" tooltip=" blackarch-cracker " display="https://www.blackarch.org/cracker.html"/>
    <hyperlink ref="E2594" r:id="rId5186" display="http://pentester.fr/resources/tools/techno/VNC/VNC_bypauth/"/>
    <hyperlink ref="D2595" r:id="rId5187" tooltip=" blackarch-cracker " display="https://www.blackarch.org/cracker.html"/>
    <hyperlink ref="E2595" r:id="rId5188" display="http://phenoelit-us.org/vncrack"/>
    <hyperlink ref="D2596" r:id="rId5189" tooltip=" blackarch-voip " display="https://www.blackarch.org/voip.html"/>
    <hyperlink ref="E2596" r:id="rId5190" display="http://voiper.sourceforge.net/"/>
    <hyperlink ref="D2597" r:id="rId5191" tooltip=" blackarch-automation " display="https://www.blackarch.org/automation.html"/>
    <hyperlink ref="E2597" r:id="rId5192" display="http://voiphopper.sourceforge.net/"/>
    <hyperlink ref="D2598" r:id="rId5193" tooltip=" blackarch-voip " display="https://www.blackarch.org/voip.html"/>
    <hyperlink ref="E2598" r:id="rId5194" display="http://www.enderunix.org/voipong/"/>
    <hyperlink ref="D2599" r:id="rId5195" tooltip=" blackarch-forensic " display="https://www.blackarch.org/forensic.html"/>
    <hyperlink ref="E2599" r:id="rId5196" display="https://github.com/n0fate/volafox"/>
    <hyperlink ref="D2600" r:id="rId5197" tooltip=" blackarch-forensic " display="https://www.blackarch.org/forensic.html"/>
    <hyperlink ref="E2600" r:id="rId5198" display="https://github.com/volatilityfoundation/community"/>
    <hyperlink ref="D2601" r:id="rId5199" tooltip=" blackarch-forensic " display="https://www.blackarch.org/forensic.html"/>
    <hyperlink ref="E2601" r:id="rId5200" display="https://github.com/volatilityfoundation/volatility3/wiki"/>
    <hyperlink ref="D2602" r:id="rId5201" tooltip=" blackarch-debugger " display="https://www.blackarch.org/debugger.html"/>
    <hyperlink ref="E2602" r:id="rId5202" display="https://github.com/snare/voltron"/>
    <hyperlink ref="D2603" r:id="rId5203" tooltip=" blackarch-recon " display="https://www.blackarch.org/recon.html"/>
    <hyperlink ref="E2603" r:id="rId5204" display="https://github.com/0x36/VPNPivot"/>
    <hyperlink ref="D2604" r:id="rId5205" tooltip=" blackarch-voip " display="https://www.blackarch.org/voip.html"/>
    <hyperlink ref="E2604" r:id="rId5206" display="https://github.com/sanvil/vsaudit"/>
    <hyperlink ref="D2605" r:id="rId5207" tooltip=" blackarch-scanner " display="https://www.blackarch.org/scanner.html"/>
    <hyperlink ref="E2605" r:id="rId5208" display="https://github.com/pasjtene/Vscan"/>
    <hyperlink ref="D2606" r:id="rId5209" tooltip=" blackarch-tunnel " display="https://www.blackarch.org/tunnel.html"/>
    <hyperlink ref="E2606" r:id="rId5210" display="http://www.wendzel.de/dr.org/files/Projects/vstt/"/>
    <hyperlink ref="D2607" r:id="rId5211" tooltip=" blackarch-webapp " display="https://www.blackarch.org/webapp.html"/>
    <hyperlink ref="E2607" r:id="rId5212" display="https://github.com/varunjammula/VSVBP"/>
    <hyperlink ref="D2608" r:id="rId5213" tooltip=" blackarch-scanner " display="https://www.blackarch.org/scanner.html"/>
    <hyperlink ref="E2608" r:id="rId5214" display="https://github.com/vulmon/Vulmap"/>
    <hyperlink ref="D2609" r:id="rId5215" tooltip=" blackarch-webapp " display="https://www.blackarch.org/webapp.html"/>
    <hyperlink ref="E2609" r:id="rId5216" display="https://github.com/muhammad-bouabid/Vulnerabilities-spider"/>
    <hyperlink ref="D2610" r:id="rId5217" tooltip=" blackarch-webapp " display="https://www.blackarch.org/webapp.html"/>
    <hyperlink ref="E2610" r:id="rId5218" display="https://github.com/anouarbensaad/vulnx"/>
    <hyperlink ref="D2611" r:id="rId5219" tooltip=" blackarch-scanner " display="https://www.blackarch.org/scanner.html"/>
    <hyperlink ref="E2611" r:id="rId5220" display="https://github.com/future-architect/vuls"/>
    <hyperlink ref="D2612" r:id="rId5221" tooltip=" blackarch-scanner " display="https://www.blackarch.org/scanner.html"/>
    <hyperlink ref="E2612" r:id="rId5222" display="https://www.computec.ch/projekte/vulscan/"/>
    <hyperlink ref="D2613" r:id="rId5223" tooltip=" blackarch-webapp " display="https://www.blackarch.org/webapp.html"/>
    <hyperlink ref="E2613" r:id="rId5224" display="https://github.com/boy-hack/w13scan"/>
    <hyperlink ref="D2614" r:id="rId5225" tooltip=" blackarch-fuzzer " display="https://www.blackarch.org/fuzzer.html"/>
    <hyperlink ref="E2614" r:id="rId5226" display="https://github.com/andresriancho/w3af/releases"/>
    <hyperlink ref="D2615" r:id="rId5227" tooltip=" blackarch-webapp " display="https://www.blackarch.org/webapp.html"/>
    <hyperlink ref="E2615" r:id="rId5228" display="https://github.com/khalilbijjou/WAFNinja"/>
    <hyperlink ref="D2616" r:id="rId5229" tooltip=" blackarch-webapp " display="https://www.blackarch.org/webapp.html"/>
    <hyperlink ref="E2616" r:id="rId5230" display="http://packetstormsecurity.com/files/84468/Web-Application-Finger-Printer.01-26c3.html"/>
    <hyperlink ref="D2617" r:id="rId5231" tooltip=" blackarch-webapp " display="https://www.blackarch.org/webapp.html"/>
    <hyperlink ref="E2617" r:id="rId5232" display="https://github.com/wafpassproject/wafpass"/>
    <hyperlink ref="D2618" r:id="rId5233" tooltip=" blackarch-scanner " display="https://www.blackarch.org/scanner.html"/>
    <hyperlink ref="E2618" r:id="rId5234" display="https://github.com/EnableSecurity/wafw00f"/>
    <hyperlink ref="D2619" r:id="rId5235" tooltip=" blackarch-wireless " display="https://www.blackarch.org/wireless.html"/>
    <hyperlink ref="E2619" r:id="rId5236" display="https://github.com/SYWorks/waidps"/>
    <hyperlink ref="D2620" r:id="rId5237" tooltip=" blackarch-recon " display="https://www.blackarch.org/recon.html"/>
    <hyperlink ref="E2620" r:id="rId5238" display="https://github.com/red-team-labs/waldo"/>
    <hyperlink ref="D2621" r:id="rId5239" tooltip=" blackarch-webapp " display="https://www.blackarch.org/webapp.html"/>
    <hyperlink ref="E2621" r:id="rId5240" display="https://github.com/wapiti-scanner/wapiti"/>
    <hyperlink ref="D2622" r:id="rId5241" tooltip=" blackarch-webapp " display="https://www.blackarch.org/webapp.html"/>
    <hyperlink ref="E2622" r:id="rId5242" display="https://github.com/m4ll0k/WAScan"/>
    <hyperlink ref="D2623" r:id="rId5243" tooltip=" blackarch-wireless " display="https://www.blackarch.org/wireless.html"/>
    <hyperlink ref="E2623" r:id="rId5244" display="https://github.com/uoaerg/wavemon"/>
    <hyperlink ref="D2624" r:id="rId5245" tooltip=" blackarch-webapp " display="https://www.blackarch.org/webapp.html"/>
    <hyperlink ref="E2624" r:id="rId5246" display="https://github.com/jsvine/waybackpack"/>
    <hyperlink ref="D2625" r:id="rId5247" tooltip=" blackarch-recon " display="https://www.blackarch.org/recon.html"/>
    <hyperlink ref="E2625" r:id="rId5248" display="https://github.com/tomnomnom/waybackurls"/>
    <hyperlink ref="D2626" r:id="rId5249" tooltip=" blackarch-binary " display="https://www.blackarch.org/binary.html"/>
    <hyperlink ref="E2626" r:id="rId5250" display="https://github.com/endrazine/wcc"/>
    <hyperlink ref="D2627" r:id="rId5251" tooltip=" blackarch-windows " display="https://www.blackarch.org/windows.html"/>
    <hyperlink ref="E2627" r:id="rId5252" display="http://www.hoobie.net/wce/"/>
    <hyperlink ref="D2628" r:id="rId5253" tooltip=" blackarch-webapp " display="https://www.blackarch.org/webapp.html"/>
    <hyperlink ref="E2628" r:id="rId5254" display="https://github.com/Hackmanit/Web-Cache-Vulnerability-Scanner"/>
    <hyperlink ref="D2629" r:id="rId5255" tooltip=" blackarch-webapp " display="https://www.blackarch.org/webapp.html"/>
    <hyperlink ref="E2629" r:id="rId5256" display="http://packetstormsecurity.com/files/122064/Web-Soul-Scanner.html"/>
    <hyperlink ref="D2630" r:id="rId5257" tooltip=" blackarch-misc " display="https://www.blackarch.org/misc.html"/>
    <hyperlink ref="E2630" r:id="rId5258" display="https://web2ldap.de/"/>
    <hyperlink ref="D2631" r:id="rId5259" tooltip=" blackarch-backdoor " display="https://www.blackarch.org/backdoor.html"/>
    <hyperlink ref="E2631" r:id="rId5260" display="https://bechtsoudis.com/webacoo/"/>
    <hyperlink ref="D2632" r:id="rId5261" tooltip=" blackarch-webapp " display="https://www.blackarch.org/webapp.html"/>
    <hyperlink ref="E2632" r:id="rId5262" display="https://github.com/rverton/webanalyze"/>
    <hyperlink ref="D2633" r:id="rId5263" tooltip=" blackarch-webapp " display="https://www.blackarch.org/webapp.html"/>
    <hyperlink ref="E2633" r:id="rId5264" display="https://github.com/Matir/webborer"/>
    <hyperlink ref="D2634" r:id="rId5265" tooltip=" blackarch-scanner " display="https://www.blackarch.org/scanner.html"/>
    <hyperlink ref="E2634" r:id="rId5266" display="https://github.com/sarthakpandit/webenum"/>
    <hyperlink ref="D2635" r:id="rId5267" tooltip=" blackarch-exploitation " display="https://www.blackarch.org/exploitation.html"/>
    <hyperlink ref="E2635" r:id="rId5268" display="https://github.com/AutoSecTools/WebExploitationTool"/>
    <hyperlink ref="D2636" r:id="rId5269" tooltip=" blackarch-proxy " display="https://www.blackarch.org/proxy.html"/>
    <hyperlink ref="E2636" r:id="rId5270" display="https://github.com/takeshixx/webfixy"/>
    <hyperlink ref="D2637" r:id="rId5271" tooltip=" blackarch-webapp " display="https://www.blackarch.org/webapp.html"/>
    <hyperlink ref="E2637" r:id="rId5272" display="https://github.com/lnxg33k/webhandler"/>
    <hyperlink ref="D2638" r:id="rId5273" tooltip=" blackarch-scanner " display="https://www.blackarch.org/scanner.html"/>
    <hyperlink ref="E2638" r:id="rId5274" display="https://github.com/peedcorp/WebHunter"/>
    <hyperlink ref="D2639" r:id="rId5275" tooltip=" blackarch-webapp " display="https://www.blackarch.org/webapp.html"/>
    <hyperlink ref="E2639" r:id="rId5276" display="https://github.com/ultrasecurity/webkiller"/>
    <hyperlink ref="D2640" r:id="rId5277" tooltip=" blackarch-scanner " display="https://www.blackarch.org/scanner.html"/>
    <hyperlink ref="E2640" r:id="rId5278" display="https://github.com/zigoo0/webpwn3r"/>
    <hyperlink ref="D2641" r:id="rId5279" tooltip=" blackarch-scanner " display="https://www.blackarch.org/scanner.html"/>
    <hyperlink ref="E2641" r:id="rId5280" display="https://github.com/BlackArch/webrute"/>
    <hyperlink ref="D2642" r:id="rId5281" tooltip=" blackarch-fuzzer " display="https://www.blackarch.org/fuzzer.html"/>
    <hyperlink ref="E2642" r:id="rId5282" display="http://www.owasp.org/index.php/Category:OWASP_WebScarab_Project"/>
    <hyperlink ref="D2643" r:id="rId5283" tooltip=" blackarch-recon " display="https://www.blackarch.org/recon.html"/>
    <hyperlink ref="E2643" r:id="rId5284" display="https://github.com/PentesterES/WebSearch"/>
    <hyperlink ref="D2644" r:id="rId5285" tooltip=" blackarch-fuzzer " display="https://www.blackarch.org/fuzzer.html"/>
    <hyperlink ref="E2644" r:id="rId5286" display="http://www.scrt.ch/en/attack/downloads/webshag"/>
    <hyperlink ref="D2645" r:id="rId5287" tooltip=" blackarch-webapp " display="https://www.blackarch.org/webapp.html"/>
    <hyperlink ref="E2645" r:id="rId5288" display="https://github.com/BlackArch/webshells"/>
    <hyperlink ref="D2646" r:id="rId5289" tooltip=" blackarch-webapp " display="https://www.blackarch.org/webapp.html"/>
    <hyperlink ref="E2646" r:id="rId5290" display="https://code.google.com/p/webslayer/"/>
    <hyperlink ref="D2647" r:id="rId5291" tooltip=" blackarch-networking " display="https://www.blackarch.org/networking.html"/>
    <hyperlink ref="E2647" r:id="rId5292" display="http://github.com/kanaka/websockify"/>
    <hyperlink ref="D2648" r:id="rId5293" tooltip=" blackarch-backdoor " display="https://www.blackarch.org/backdoor.html"/>
    <hyperlink ref="E2648" r:id="rId5294" display="http://sourceforge.net/projects/webspa/"/>
    <hyperlink ref="D2649" r:id="rId5295" tooltip=" blackarch-exploitation " display="https://www.blackarch.org/exploitation.html"/>
    <hyperlink ref="E2649" r:id="rId5296" display="https://github.com/websploit/websploit"/>
    <hyperlink ref="D2650" r:id="rId5297" tooltip=" blackarch-webapp " display="https://www.blackarch.org/webapp.html"/>
    <hyperlink ref="E2650" r:id="rId5298" location="files" display="https://pypi.org/project/webtech/ - files"/>
    <hyperlink ref="D2651" r:id="rId5299" tooltip=" blackarch-webapp " display="https://www.blackarch.org/webapp.html"/>
    <hyperlink ref="E2651" r:id="rId5300" display="https://github.com/xionsec/WebXploiter"/>
    <hyperlink ref="D2652" r:id="rId5301" tooltip=" blackarch-recon " display="https://www.blackarch.org/recon.html"/>
    <hyperlink ref="E2652" r:id="rId5302" display="https://github.com/WeebSec/weebdns"/>
    <hyperlink ref="D2653" r:id="rId5303" tooltip=" blackarch-social " display="https://www.blackarch.org/social.html"/>
    <hyperlink ref="E2653" r:id="rId5304" display="https://github.com/Hypsurus/weeman"/>
    <hyperlink ref="D2654" r:id="rId5305" tooltip=" blackarch-webapp " display="https://www.blackarch.org/webapp.html"/>
    <hyperlink ref="E2654" r:id="rId5306" display="http://epinna.github.io/Weevely/"/>
    <hyperlink ref="D2655" r:id="rId5307" tooltip=" blackarch-webapp " display="https://www.blackarch.org/webapp.html"/>
    <hyperlink ref="E2655" r:id="rId5308" display="https://github.com/carnal0wnage/weirdAAL"/>
    <hyperlink ref="D2656" r:id="rId5309" tooltip=" blackarch-wireless " display="https://www.blackarch.org/wireless.html"/>
    <hyperlink ref="E2656" r:id="rId5310" display="http://code.google.com/p/wepbuster/"/>
    <hyperlink ref="D2657" r:id="rId5311" tooltip=" blackarch-exploitation " display="https://www.blackarch.org/exploitation.html"/>
    <hyperlink ref="E2657" r:id="rId5312" display="https://github.com/bitsadmin/wesng"/>
    <hyperlink ref="D2658" r:id="rId5313" tooltip=" blackarch-fuzzer " display="https://www.blackarch.org/fuzzer.html"/>
    <hyperlink ref="E2658" r:id="rId5314" display="https://github.com/xmendez/wfuzz"/>
    <hyperlink ref="D2659" r:id="rId5315" tooltip=" blackarch-misc " display="https://www.blackarch.org/misc.html"/>
    <hyperlink ref="E2659" r:id="rId5316" display="https://github.com/B16f00t/whapa"/>
    <hyperlink ref="D2660" r:id="rId5317" tooltip=" blackarch-social " display="https://www.blackarch.org/social.html"/>
    <hyperlink ref="E2660" r:id="rId5318" display="https://github.com/ekultek/whatbreach"/>
    <hyperlink ref="D2661" r:id="rId5319" tooltip=" blackarch-misc " display="https://www.blackarch.org/misc.html"/>
    <hyperlink ref="E2661" r:id="rId5320" display="https://github.com/ncrocfer/whatportis"/>
    <hyperlink ref="D2662" r:id="rId5321" tooltip=" blackarch-social " display="https://www.blackarch.org/social.html"/>
    <hyperlink ref="E2662" r:id="rId5322" display="https://github.com/WebBreacher/WhatsMyName"/>
    <hyperlink ref="D2663" r:id="rId5323" tooltip=" blackarch-webapp " display="https://www.blackarch.org/webapp.html"/>
    <hyperlink ref="E2663" r:id="rId5324" display="https://github.com/Ekultek/WhatWaf"/>
    <hyperlink ref="D2664" r:id="rId5325" tooltip=" blackarch-recon " display="https://www.blackarch.org/recon.html"/>
    <hyperlink ref="E2664" r:id="rId5326" display="http://www.morningstarsecurity.com/research/whatweb"/>
    <hyperlink ref="D2665" r:id="rId5327" tooltip=" blackarch-webapp " display="https://www.blackarch.org/webapp.html"/>
    <hyperlink ref="E2665" r:id="rId5328" display="https://github.com/Nitr4x/whichCDN"/>
    <hyperlink ref="D2666" r:id="rId5329" tooltip=" blackarch-code-audit " display="https://www.blackarch.org/code-audit.html"/>
    <hyperlink ref="E2666" r:id="rId5330" display="https://github.com/Skyscanner/whispers/"/>
    <hyperlink ref="D2667" r:id="rId5331" tooltip=" blackarch-scanner " display="https://www.blackarch.org/scanner.html"/>
    <hyperlink ref="E2667" r:id="rId5332" display="https://github.com/Ekultek/whitewidow"/>
    <hyperlink ref="D2668" r:id="rId5333" tooltip=" blackarch-wireless " display="https://www.blackarch.org/wireless.html"/>
    <hyperlink ref="E2668" r:id="rId5334" display="http://wi-feye.za1d.com/download.php"/>
    <hyperlink ref="D2669" r:id="rId5335" tooltip=" blackarch-automation " display="https://www.blackarch.org/automation.html"/>
    <hyperlink ref="E2669" r:id="rId5336" display="https://github.com/Mi-Al/WiFi-autopwner"/>
    <hyperlink ref="D2670" r:id="rId5337" tooltip=" blackarch-honeypot " display="https://www.blackarch.org/honeypot.html"/>
    <hyperlink ref="E2670" r:id="rId5338" display="http://www.digininja.org/projects/wifi_honey.php"/>
    <hyperlink ref="D2671" r:id="rId5339" tooltip=" blackarch-sniffer " display="https://www.blackarch.org/sniffer.html"/>
    <hyperlink ref="E2671" r:id="rId5340" display="https://github.com/DanMcInerney/wifi-monitor"/>
    <hyperlink ref="D2672" r:id="rId5341" tooltip=" blackarch-wireless " display="https://www.blackarch.org/wireless.html"/>
    <hyperlink ref="E2672" r:id="rId5342" display="https://github.com/P0cL4bs/wifipumpkin3"/>
    <hyperlink ref="D2673" r:id="rId5343" tooltip=" blackarch-wireless " display="https://www.blackarch.org/wireless.html"/>
    <hyperlink ref="E2673" r:id="rId5344" display="https://github.com/hash3liZer/WiFiBroot"/>
    <hyperlink ref="D2674" r:id="rId5345" tooltip=" blackarch-windows " display="https://www.blackarch.org/windows.html"/>
    <hyperlink ref="E2674" r:id="rId5346" display="https://www.nirsoft.net/utils/wifi_channel_monitor.html"/>
    <hyperlink ref="D2675" r:id="rId5347" tooltip=" blackarch-wireless " display="https://www.blackarch.org/wireless.html"/>
    <hyperlink ref="E2675" r:id="rId5348" display="https://github.com/oblique/wificurse"/>
    <hyperlink ref="D2676" r:id="rId5349" tooltip=" blackarch-wireless " display="https://www.blackarch.org/wireless.html"/>
    <hyperlink ref="E2676" r:id="rId5350" display="https://github.com/DanMcInerney/wifijammer"/>
    <hyperlink ref="D2677" r:id="rId5351" tooltip=" blackarch-wireless " display="https://www.blackarch.org/wireless.html"/>
    <hyperlink ref="E2677" r:id="rId5352" display="https://github.com/wifiphisher/wifiphisher"/>
    <hyperlink ref="D2678" r:id="rId5353" tooltip=" blackarch-wireless " display="https://www.blackarch.org/wireless.html"/>
    <hyperlink ref="E2678" r:id="rId5354" display="https://github.com/mehdilauters/wifiScanMap"/>
    <hyperlink ref="D2679" r:id="rId5355" tooltip=" blackarch-wireless " display="https://www.blackarch.org/wireless.html"/>
    <hyperlink ref="E2679" r:id="rId5356" display="https://github.com/GDSSecurity/wifitap"/>
    <hyperlink ref="D2680" r:id="rId5357" tooltip=" blackarch-wireless " display="https://www.blackarch.org/wireless.html"/>
    <hyperlink ref="E2680" r:id="rId5358" display="https://github.com/kimocoder/wifite2"/>
    <hyperlink ref="D2681" r:id="rId5359" tooltip=" blackarch-webapp " display="https://www.blackarch.org/webapp.html"/>
    <hyperlink ref="E2681" r:id="rId5360" display="https://github.com/jekyc/wig"/>
    <hyperlink ref="D2682" r:id="rId5361" tooltip=" blackarch-automation " display="https://www.blackarch.org/automation.html"/>
    <hyperlink ref="E2682" r:id="rId5362" display="https://github.com/zombiesam/wikigen"/>
    <hyperlink ref="D2683" r:id="rId5363" tooltip=" blackarch-exploitation " display="https://www.blackarch.org/exploitation.html"/>
    <hyperlink ref="E2683" r:id="rId5364" display="https://github.com/localh0t/wildpwn"/>
    <hyperlink ref="D2684" r:id="rId5365" tooltip=" blackarch-recon " display="https://www.blackarch.org/recon.html"/>
    <hyperlink ref="E2684" r:id="rId5366" display="https://github.com/ropnop/windapsearch"/>
    <hyperlink ref="D2685" r:id="rId5367" tooltip=" blackarch-windows " display="https://www.blackarch.org/windows.html"/>
    <hyperlink ref="E2685" r:id="rId5368" display="https://github.com/basil00/Divert"/>
    <hyperlink ref="D2686" r:id="rId5369" tooltip=" blackarch-windows " display="https://www.blackarch.org/windows.html"/>
    <hyperlink ref="E2686" r:id="rId5370" display="https://github.com/BlackArch/windows-binaries"/>
    <hyperlink ref="D2687" r:id="rId5371" tooltip=" blackarch-recon " display="https://www.blackarch.org/recon.html"/>
    <hyperlink ref="E2687" r:id="rId5372" display="https://github.com/GDSSecurity/Windows-Exploit-Suggester"/>
    <hyperlink ref="D2688" r:id="rId5373" tooltip=" blackarch-forensic " display="https://www.blackarch.org/forensic.html"/>
    <hyperlink ref="E2688" r:id="rId5374" display="https://github.com/PoorBillionaire/Windows-Prefetch-Parser"/>
    <hyperlink ref="D2689" r:id="rId5375" tooltip=" blackarch-windows " display="https://www.blackarch.org/windows.html"/>
    <hyperlink ref="E2689" r:id="rId5376" display="https://github.com/pentestmonkey/windows-privesc-check"/>
    <hyperlink ref="D2690" r:id="rId5377" tooltip=" blackarch-windows " display="https://www.blackarch.org/windows.html"/>
    <hyperlink ref="E2690" r:id="rId5378" display="https://github.com/crazy-max/WindowsSpyBlocker/"/>
    <hyperlink ref="D2691" r:id="rId5379" tooltip=" blackarch-misc " display="https://www.blackarch.org/misc.html"/>
    <hyperlink ref="E2691" r:id="rId5380" display="http://sourceforge.net/projects/winexe/"/>
    <hyperlink ref="D2692" r:id="rId5381" tooltip=" blackarch-windows " display="https://www.blackarch.org/windows.html"/>
    <hyperlink ref="E2692" r:id="rId5382" display="http://www.ntsecurity.nu/toolbox/winfo/"/>
    <hyperlink ref="D2693" r:id="rId5383" tooltip=" blackarch-windows " display="https://www.blackarch.org/windows.html"/>
    <hyperlink ref="E2693" r:id="rId5384" display="https://www.x-ways.net/winhex/"/>
    <hyperlink ref="D2694" r:id="rId5385" tooltip=" blackarch-windows " display="https://www.blackarch.org/windows.html"/>
    <hyperlink ref="E2694" r:id="rId5386" display="https://github.com/S3cur3Th1sSh1t/WinPwn"/>
    <hyperlink ref="D2695" r:id="rId5387" tooltip=" blackarch-misc " display="https://www.blackarch.org/misc.html"/>
    <hyperlink ref="E2695" r:id="rId5388" display="https://github.com/jbruchon/winregfs"/>
    <hyperlink ref="D2696" r:id="rId5389" tooltip=" blackarch-windows " display="https://www.blackarch.org/windows.html"/>
    <hyperlink ref="E2696" r:id="rId5390" display="http://ntsecurity.nu/toolbox/winrelay/"/>
    <hyperlink ref="D2697" r:id="rId5391" tooltip=" blackarch-wireless " display="https://www.blackarch.org/wireless.html"/>
    <hyperlink ref="E2697" r:id="rId5392" display="https://github.com/SYWorks/wireless-ids"/>
    <hyperlink ref="D2698" r:id="rId5393" tooltip=" blackarch-sniffer " display="https://www.blackarch.org/sniffer.html"/>
    <hyperlink ref="E2698" r:id="rId5394" display="https://www.wireshark.org/"/>
    <hyperlink ref="D2699" r:id="rId5395" tooltip=" blackarch-sniffer " display="https://www.blackarch.org/sniffer.html"/>
    <hyperlink ref="E2699" r:id="rId5396" display="https://www.wireshark.org/"/>
    <hyperlink ref="D2700" r:id="rId5397" tooltip=" blackarch-wireless " display="https://www.blackarch.org/wireless.html"/>
    <hyperlink ref="E2700" r:id="rId5398" display="http://www.salvatorefresta.net/tools/"/>
    <hyperlink ref="D2701" r:id="rId5399" tooltip=" blackarch-webapp " display="https://www.blackarch.org/webapp.html"/>
    <hyperlink ref="E2701" r:id="rId5400" display="http://packetstormsecurity.com/files/97465/Witchxtool-Port-LFI-SQL-Scanner-And-MD5-Bruteforcing-Tool.1.html"/>
    <hyperlink ref="D2702" r:id="rId5401" tooltip=" blackarch-wireless " display="https://www.blackarch.org/wireless.html"/>
    <hyperlink ref="E2702" r:id="rId5402" display="http://www.willhackforsushi.com/?page_id=79"/>
    <hyperlink ref="D2703" r:id="rId5403" tooltip=" blackarch-cracker " display="https://www.blackarch.org/cracker.html"/>
    <hyperlink ref="E2703" r:id="rId5404" display="http://netsec.rs/70/tools.html"/>
    <hyperlink ref="D2704" r:id="rId5405" tooltip=" blackarch-automation " display="https://www.blackarch.org/automation.html"/>
    <hyperlink ref="E2704" r:id="rId5406" display="https://github.com/ThomasTJdev/WMD"/>
    <hyperlink ref="D2705" r:id="rId5407" tooltip=" blackarch-forensic " display="https://www.blackarch.org/forensic.html"/>
    <hyperlink ref="E2705" r:id="rId5408" display="https://github.com/davidpany/WMI_Forensics"/>
    <hyperlink ref="D2706" r:id="rId5409" tooltip=" blackarch-automation " display="https://www.blackarch.org/automation.html"/>
    <hyperlink ref="E2706" r:id="rId5410" display="http://nullsecurity.net/tools/automation.html"/>
    <hyperlink ref="D2707" r:id="rId5411" tooltip=" blackarch-misc " display="https://www.blackarch.org/misc.html"/>
    <hyperlink ref="E2707" r:id="rId5412" display="http://code.google.com/p/wol-e/"/>
    <hyperlink ref="D2708" r:id="rId5413" tooltip=" blackarch-scanner " display="https://www.blackarch.org/scanner.html"/>
    <hyperlink ref="E2708" r:id="rId5414" display="https://github.com/Crapworks/wolpertinger"/>
    <hyperlink ref="D2709" r:id="rId5415" tooltip=" blackarch-networking " display="https://www.blackarch.org/networking.html"/>
    <hyperlink ref="E2709" r:id="rId5416" display="https://github.com/magnific0/wondershaper"/>
    <hyperlink ref="D2710" r:id="rId5417" tooltip=" blackarch-cracker " display="https://www.blackarch.org/cracker.html"/>
    <hyperlink ref="E2710" r:id="rId5418" display="http://www.homelab.it/index.php/2014/11/03/wordpress-brute-force-multithreading/"/>
    <hyperlink ref="D2711" r:id="rId5419" tooltip=" blackarch-misc " display="https://www.blackarch.org/misc.html"/>
    <hyperlink ref="E2711" r:id="rId5420" display="https://github.com/BlackArch/wordlistctl"/>
    <hyperlink ref="D2712" r:id="rId5421" tooltip=" blackarch-misc " display="https://www.blackarch.org/misc.html"/>
    <hyperlink ref="E2712" r:id="rId5422" display="https://github.com/4n4nk3/Wordlister"/>
    <hyperlink ref="D2713" r:id="rId5423" tooltip=" blackarch-honeypot " display="https://www.blackarch.org/honeypot.html"/>
    <hyperlink ref="E2713" r:id="rId5424" display="https://github.com/gbrindisi/wordpot"/>
    <hyperlink ref="D2714" r:id="rId5425" tooltip=" blackarch-webapp " display="https://www.blackarch.org/webapp.html"/>
    <hyperlink ref="E2714" r:id="rId5426" display="https://github.com/rastating/wordpress-exploit-framework"/>
    <hyperlink ref="D2715" r:id="rId5427" tooltip=" blackarch-scanner " display="https://www.blackarch.org/scanner.html"/>
    <hyperlink ref="E2715" r:id="rId5428" display="https://github.com/swisskyrepo/Wordpresscan"/>
    <hyperlink ref="D2716" r:id="rId5429" tooltip=" blackarch-wireless " display="https://www.blackarch.org/wireless.html"/>
    <hyperlink ref="E2716" r:id="rId5430" display="https://github.com/SYWorks/wpa-bruteforcer"/>
    <hyperlink ref="D2717" r:id="rId5431" tooltip=" blackarch-wireless " display="https://www.blackarch.org/wireless.html"/>
    <hyperlink ref="E2717" r:id="rId5432" display="https://github.com/dxa4481/WPA2-HalfHandshake-Crack"/>
    <hyperlink ref="D2718" r:id="rId5433" tooltip=" blackarch-cracker " display="https://www.blackarch.org/cracker.html"/>
    <hyperlink ref="E2718" r:id="rId5434" display="https://github.com/dejanlevaja/wpbf"/>
    <hyperlink ref="D2719" r:id="rId5435" tooltip=" blackarch-cracker " display="https://www.blackarch.org/cracker.html"/>
    <hyperlink ref="E2719" r:id="rId5436" display="https://github.com/zendoctor/wpbrute-rpc"/>
    <hyperlink ref="D2720" r:id="rId5437" tooltip=" blackarch-code-audit " display="https://www.blackarch.org/code-audit.html"/>
    <hyperlink ref="E2720" r:id="rId5438" display="https://github.com/webarx-security/wpbullet"/>
    <hyperlink ref="D2721" r:id="rId5439" tooltip=" blackarch-webapp " display="https://www.blackarch.org/webapp.html"/>
    <hyperlink ref="E2721" r:id="rId5440" display="https://github.com/n00py/WPForce"/>
    <hyperlink ref="D2722" r:id="rId5441" tooltip=" blackarch-webapp " display="https://www.blackarch.org/webapp.html"/>
    <hyperlink ref="E2722" r:id="rId5442" display="https://github.com/Tuhinshubhra/WPintel"/>
    <hyperlink ref="D2723" r:id="rId5443" tooltip=" blackarch-webapp " display="https://www.blackarch.org/webapp.html"/>
    <hyperlink ref="E2723" r:id="rId5444" display="https://wpscan.org/"/>
    <hyperlink ref="D2724" r:id="rId5445" tooltip=" blackarch-webapp " display="https://www.blackarch.org/webapp.html"/>
    <hyperlink ref="E2724" r:id="rId5446" display="https://github.com/m4ll0k/WPSeku"/>
    <hyperlink ref="D2725" r:id="rId5447" tooltip=" blackarch-wireless " display="https://www.blackarch.org/wireless.html"/>
    <hyperlink ref="E2725" r:id="rId5448" display="https://github.com/0x90/wpsik"/>
    <hyperlink ref="D2726" r:id="rId5449" tooltip=" blackarch-windows " display="https://www.blackarch.org/windows.html"/>
    <hyperlink ref="E2726" r:id="rId5450" display="http://ntsecurity.nu/toolbox/wpsweep/"/>
    <hyperlink ref="D2727" r:id="rId5451" tooltip=" blackarch-dos " display="https://www.blackarch.org/dos.html"/>
    <hyperlink ref="E2727" r:id="rId5452" display="https://github.com/JamesJGoodwin/wreckuests"/>
    <hyperlink ref="D2728" r:id="rId5453" tooltip=" blackarch-webapp " display="https://www.blackarch.org/webapp.html"/>
    <hyperlink ref="E2728" r:id="rId5454" display="http://ws-attacker.sourceforge.net/"/>
    <hyperlink ref="D2729" r:id="rId5455" tooltip=" blackarch-code-audit " display="https://www.blackarch.org/code-audit.html"/>
    <hyperlink ref="E2729" r:id="rId5456" display="https://github.com/mrpapercut/wscript"/>
    <hyperlink ref="D2730" r:id="rId5457" tooltip=" blackarch-fuzzer " display="https://www.blackarch.org/fuzzer.html"/>
    <hyperlink ref="E2730" r:id="rId5458" display="https://www.owasp.org/index.php/Category:OWASP_WSFuzzer_Project"/>
    <hyperlink ref="D2731" r:id="rId5459" tooltip=" blackarch-webapp " display="https://www.blackarch.org/webapp.html"/>
    <hyperlink ref="E2731" r:id="rId5460" display="https://github.com/nccgroup/wssip"/>
    <hyperlink ref="D2732" r:id="rId5461" tooltip=" blackarch-exploitation " display="https://www.blackarch.org/exploitation.html"/>
    <hyperlink ref="E2732" r:id="rId5462" display="https://github.com/ctxis/wsuspect-proxy"/>
    <hyperlink ref="D2733" r:id="rId5463" tooltip=" blackarch-windows " display="https://www.blackarch.org/windows.html"/>
    <hyperlink ref="E2733" r:id="rId5464" display="http://ntsecurity.nu/toolbox/wups/"/>
    <hyperlink ref="D2734" r:id="rId5465" tooltip=" blackarch-webapp " display="https://www.blackarch.org/webapp.html"/>
    <hyperlink ref="E2734" r:id="rId5466" display="https://github.com/asciimoo/wuzz"/>
    <hyperlink ref="D2735" r:id="rId5467" tooltip=" blackarch-binary " display="https://www.blackarch.org/binary.html"/>
    <hyperlink ref="E2735" r:id="rId5468" display="http://wxhexeditor.sourceforge.net/"/>
    <hyperlink ref="D2736" r:id="rId5469" tooltip=" blackarch-cracker " display="https://www.blackarch.org/cracker.html"/>
    <hyperlink ref="E2736" r:id="rId5470" display="http://www.remote-exploit.org/?page_id=418"/>
    <hyperlink ref="D2737" r:id="rId5471" tooltip=" blackarch-crypto " display="https://www.blackarch.org/crypto.html"/>
    <hyperlink ref="E2737" r:id="rId5472" display="https://github.com/X-Vector/X-RSA"/>
    <hyperlink ref="D2738" r:id="rId5473" tooltip=" blackarch-windows " display="https://www.blackarch.org/windows.html"/>
    <hyperlink ref="E2738" r:id="rId5474" display="http://www.xfocus.org/"/>
    <hyperlink ref="D2739" r:id="rId5475" tooltip=" blackarch-windows " display="https://www.blackarch.org/windows.html"/>
    <hyperlink ref="E2739" r:id="rId5476" display="https://github.com/x64dbg/x64dbg/releases"/>
    <hyperlink ref="D2740" r:id="rId5477" tooltip=" blackarch-webapp " display="https://www.blackarch.org/webapp.html"/>
    <hyperlink ref="E2740" r:id="rId5478" display="https://github.com/Sh1Yo/x8"/>
    <hyperlink ref="D2741" r:id="rId5479" tooltip=" blackarch-exploitation " display="https://www.blackarch.org/exploitation.html"/>
    <hyperlink ref="E2741" r:id="rId5480" display="https://github.com/orf/xcat"/>
    <hyperlink ref="D2742" r:id="rId5481" tooltip=" blackarch-sniffer " display="https://www.blackarch.org/sniffer.html"/>
    <hyperlink ref="E2742" r:id="rId5482" display="https://github.com/nccgroup/xcavator"/>
    <hyperlink ref="D2743" r:id="rId5483" tooltip=" blackarch-scanner " display="https://www.blackarch.org/scanner.html"/>
    <hyperlink ref="E2743" r:id="rId5484" display="https://github.com/mandatoryprogrammer/xcname"/>
    <hyperlink ref="D2744" r:id="rId5485" tooltip=" blackarch-networking " display="https://www.blackarch.org/networking.html"/>
    <hyperlink ref="E2744" r:id="rId5486" display="https://github.com/LionSec/xerosploit"/>
    <hyperlink ref="D2745" r:id="rId5487" tooltip=" blackarch-tunnel " display="https://www.blackarch.org/tunnel.html"/>
    <hyperlink ref="E2745" r:id="rId5488" display="https://github.com/earthquake/xfltreat/"/>
    <hyperlink ref="D2746" r:id="rId5489" tooltip=" blackarch-webapp " display="https://www.blackarch.org/webapp.html"/>
    <hyperlink ref="E2746" r:id="rId5490" display="https://github.com/kavishgr/xmlrpc-bruteforcer"/>
    <hyperlink ref="D2747" r:id="rId5491" tooltip=" blackarch-crypto " display="https://www.blackarch.org/crypto.html"/>
    <hyperlink ref="E2747" r:id="rId5492" display="http://eternal-todo.com/category/bruteforce"/>
    <hyperlink ref="D2748" r:id="rId5493" tooltip=" blackarch-crypto " display="https://www.blackarch.org/crypto.html"/>
    <hyperlink ref="E2748" r:id="rId5494" display="http://blog.didierstevens.com/programs/xorsearch/"/>
    <hyperlink ref="D2749" r:id="rId5495" tooltip=" blackarch-crypto " display="https://www.blackarch.org/crypto.html"/>
    <hyperlink ref="E2749" r:id="rId5496" display="https://github.com/hellman/xortool"/>
    <hyperlink ref="D2750" r:id="rId5497" tooltip=" blackarch-scanner " display="https://www.blackarch.org/scanner.html"/>
    <hyperlink ref="E2750" r:id="rId5498" display="https://github.com/mandatoryprogrammer/xpire-crossdomain-scanner"/>
    <hyperlink ref="D2751" r:id="rId5499" tooltip=" blackarch-exploitation " display="https://www.blackarch.org/exploitation.html"/>
    <hyperlink ref="E2751" r:id="rId5500" display="https://github.com/CoderPirata/XPL-SEARCH"/>
    <hyperlink ref="D2752" r:id="rId5501" tooltip=" blackarch-forensic " display="https://www.blackarch.org/forensic.html"/>
    <hyperlink ref="E2752" r:id="rId5502" display="http://www.xplico.org/"/>
    <hyperlink ref="D2753" r:id="rId5503" tooltip=" blackarch-fingerprint " display="https://www.blackarch.org/fingerprint.html"/>
    <hyperlink ref="E2753" r:id="rId5504" display="http://sourceforge.net/apps/mediawiki/xprobe/index.php?title=Main_Page"/>
    <hyperlink ref="D2754" r:id="rId5505" tooltip=" blackarch-recon " display="https://www.blackarch.org/recon.html"/>
    <hyperlink ref="E2754" r:id="rId5506" display="https://github.com/evilsocket/xray"/>
    <hyperlink ref="D2755" r:id="rId5507" tooltip=" blackarch-exploitation " display="https://www.blackarch.org/exploitation.html"/>
    <hyperlink ref="E2755" r:id="rId5508" display="https://github.com/acama/xrop"/>
    <hyperlink ref="D2756" r:id="rId5509" tooltip=" blackarch-webapp " display="https://www.blackarch.org/webapp.html"/>
    <hyperlink ref="E2756" r:id="rId5510" display="https://github.com/hahwul/XSpear"/>
    <hyperlink ref="D2757" r:id="rId5511" tooltip=" blackarch-keylogger " display="https://www.blackarch.org/keylogger.html"/>
    <hyperlink ref="E2757" r:id="rId5512" display="http://www.freshports.org/security/xspy/"/>
    <hyperlink ref="D2758" r:id="rId5513" tooltip=" blackarch-webapp " display="https://www.blackarch.org/webapp.html"/>
    <hyperlink ref="E2758" r:id="rId5514" display="https://github.com/0xInfection/XSRFProbe"/>
    <hyperlink ref="D2759" r:id="rId5515" tooltip=" blackarch-webapp " display="https://www.blackarch.org/webapp.html"/>
    <hyperlink ref="E2759" r:id="rId5516" display="https://github.com/hacker900123/XSS-Freak"/>
    <hyperlink ref="D2760" r:id="rId5517" tooltip=" blackarch-webapp " display="https://www.blackarch.org/webapp.html"/>
    <hyperlink ref="E2760" r:id="rId5518" display="https://github.com/menkrep1337/XSSCon"/>
    <hyperlink ref="D2761" r:id="rId5519" tooltip=" blackarch-webapp " display="https://www.blackarch.org/webapp.html"/>
    <hyperlink ref="E2761" r:id="rId5520" display="https://github.com/DanMcInerney/xsscrapy"/>
    <hyperlink ref="D2762" r:id="rId5521" tooltip=" blackarch-webapp " display="https://www.blackarch.org/webapp.html"/>
    <hyperlink ref="E2762" r:id="rId5522" display="https://xsser.03c8.net/"/>
    <hyperlink ref="D2763" r:id="rId5523" tooltip=" blackarch-webapp " display="https://www.blackarch.org/webapp.html"/>
    <hyperlink ref="E2763" r:id="rId5524" display="https://github.com/mandatoryprogrammer/xssless"/>
    <hyperlink ref="D2764" r:id="rId5525" tooltip=" blackarch-webapp " display="https://www.blackarch.org/webapp.html"/>
    <hyperlink ref="E2764" r:id="rId5526" display="https://github.com/faizann24/XssPy"/>
    <hyperlink ref="D2765" r:id="rId5527" tooltip=" blackarch-webapp " display="https://www.blackarch.org/webapp.html"/>
    <hyperlink ref="E2765" r:id="rId5528" display="http://www.sven.de/xsss/"/>
    <hyperlink ref="D2766" r:id="rId5529" tooltip=" blackarch-webapp " display="https://www.blackarch.org/webapp.html"/>
    <hyperlink ref="E2766" r:id="rId5530" display="https://github.com/gwroblew/detectXSSlib"/>
    <hyperlink ref="D2767" r:id="rId5531" tooltip=" blackarch-webapp " display="https://www.blackarch.org/webapp.html"/>
    <hyperlink ref="E2767" r:id="rId5532" display="https://github.com/gbrindisi/xsssniper"/>
    <hyperlink ref="D2768" r:id="rId5533" tooltip=" blackarch-scanner " display="https://www.blackarch.org/scanner.html"/>
    <hyperlink ref="E2768" r:id="rId5534" display="https://github.com/1N3/XSSTracer"/>
    <hyperlink ref="D2769" r:id="rId5535" tooltip=" blackarch-webapp " display="https://www.blackarch.org/webapp.html"/>
    <hyperlink ref="E2769" r:id="rId5536" display="https://github.com/UltimateHackers/XSStrike"/>
    <hyperlink ref="D2770" r:id="rId5537" tooltip=" blackarch-webapp " display="https://www.blackarch.org/webapp.html"/>
    <hyperlink ref="E2770" r:id="rId5538" display="https://github.com/yehia-mamdouh/XSSYA"/>
    <hyperlink ref="D2771" r:id="rId5539" tooltip=" blackarch-webapp " display="https://www.blackarch.org/webapp.html"/>
    <hyperlink ref="E2771" r:id="rId5540" display="https://github.com/3xp10it/bypass_waf"/>
    <hyperlink ref="D2772" r:id="rId5541" tooltip=" blackarch-exploitation " display="https://www.blackarch.org/exploitation.html"/>
    <hyperlink ref="E2772" r:id="rId5542" display="https://github.com/enjoiz/XXEinjector"/>
    <hyperlink ref="D2773" r:id="rId5543" tooltip=" blackarch-networking " display="https://www.blackarch.org/networking.html"/>
    <hyperlink ref="E2773" r:id="rId5544" display="https://github.com/staaldraad/xxeserv"/>
    <hyperlink ref="D2774" r:id="rId5545" tooltip=" blackarch-exploitation " display="https://www.blackarch.org/exploitation.html"/>
    <hyperlink ref="E2774" r:id="rId5546" display="https://github.com/luisfontes19/xxexploiter"/>
    <hyperlink ref="D2775" r:id="rId5547" tooltip=" blackarch-webapp " display="https://www.blackarch.org/webapp.html"/>
    <hyperlink ref="E2775" r:id="rId5548" display="https://github.com/feakk/xxxpwn"/>
    <hyperlink ref="D2776" r:id="rId5549" tooltip=" blackarch-webapp " display="https://www.blackarch.org/webapp.html"/>
    <hyperlink ref="E2776" r:id="rId5550" display="https://github.com/aayla-secura/xxxpwn_smart"/>
    <hyperlink ref="D2777" r:id="rId5551" tooltip=" blackarch-webapp " display="https://www.blackarch.org/webapp.html"/>
    <hyperlink ref="E2777" r:id="rId5552" display="https://github.com/Plasticoo/YAAF"/>
    <hyperlink ref="D2778" r:id="rId5553" tooltip=" blackarch-networking " display="https://www.blackarch.org/networking.html"/>
    <hyperlink ref="E2778" r:id="rId5554" display="https://tools.netsa.cert.org/yaf/download.html"/>
    <hyperlink ref="D2779" r:id="rId5555" tooltip=" blackarch-malware " display="https://www.blackarch.org/malware.html"/>
    <hyperlink ref="E2779" r:id="rId5556" display="https://github.com/VirusTotal/yara"/>
    <hyperlink ref="D2780" r:id="rId5557" tooltip=" blackarch-scanner " display="https://www.blackarch.org/scanner.html"/>
    <hyperlink ref="E2780" r:id="rId5558" display="http://yasat.sourceforge.net/"/>
    <hyperlink ref="D2781" r:id="rId5559" tooltip=" blackarch-code-audit " display="https://www.blackarch.org/code-audit.html"/>
    <hyperlink ref="E2781" r:id="rId5560" display="http://www.scovetta.com/yasca.html"/>
    <hyperlink ref="D2782" r:id="rId5561" tooltip=" blackarch-webapp " display="https://www.blackarch.org/webapp.html"/>
    <hyperlink ref="E2782" r:id="rId5562" display="https://github.com/0xsauby/yasuo"/>
    <hyperlink ref="D2783" r:id="rId5563" tooltip=" blackarch-radio " display="https://www.blackarch.org/radio.html"/>
    <hyperlink ref="E2783" r:id="rId5564" display="https://yatebts.com/"/>
    <hyperlink ref="D2784" r:id="rId5565" tooltip=" blackarch-webapp " display="https://www.blackarch.org/webapp.html"/>
    <hyperlink ref="E2784" r:id="rId5566" display="https://github.com/adamcaudill/yawast"/>
    <hyperlink ref="D2785" r:id="rId5567" tooltip=" blackarch-misc " display="https://www.blackarch.org/misc.html"/>
    <hyperlink ref="E2785" r:id="rId5568" display="https://github.com/Jguer/yay"/>
    <hyperlink ref="D2786" r:id="rId5569" tooltip=" blackarch-webapp " display="https://www.blackarch.org/webapp.html"/>
    <hyperlink ref="E2786" r:id="rId5570" display="http://packetstormsecurity.com/files/98546/yCrawler-Web-Crawling-Utility.html"/>
    <hyperlink ref="D2787" r:id="rId5571" tooltip=" blackarch-networking " display="https://www.blackarch.org/networking.html"/>
    <hyperlink ref="E2787" r:id="rId5572" display="http://www.yersinia.net/"/>
    <hyperlink ref="D2788" r:id="rId5573" tooltip=" blackarch-defensive " display="https://www.blackarch.org/defensive.html"/>
    <hyperlink ref="E2788" r:id="rId5574" display="https://github.com/yeti-platform/yeti"/>
    <hyperlink ref="D2789" r:id="rId5575" tooltip=" blackarch-exploitation " display="https://www.blackarch.org/exploitation.html"/>
    <hyperlink ref="E2789" r:id="rId5576" display="http://packetstormsecurity.com/files/98359/yInjector-MySQL-Injection-Tool.html"/>
    <hyperlink ref="D2790" r:id="rId5577" tooltip=" blackarch-webapp " display="https://www.blackarch.org/webapp.html"/>
    <hyperlink ref="E2790" r:id="rId5578" display="https://github.com/frohoff/ysoserial"/>
    <hyperlink ref="D2791" r:id="rId5579" tooltip=" blackarch-networking " display="https://www.blackarch.org/networking.html"/>
    <hyperlink ref="E2791" r:id="rId5580" display="https://github.com/urbanesec/ZackAttack/"/>
    <hyperlink ref="D2792" r:id="rId5581" tooltip=" blackarch-webapp " display="https://www.blackarch.org/webapp.html"/>
    <hyperlink ref="E2792" r:id="rId5582" display="https://www.owasp.org/index.php/ZAP"/>
    <hyperlink ref="D2793" r:id="rId5583" tooltip=" blackarch-exploitation " display="https://www.blackarch.org/exploitation.html"/>
    <hyperlink ref="E2793" r:id="rId5584" display="https://defense.ballastsecurity.net/wiki/index.php/Zarp"/>
    <hyperlink ref="D2794" r:id="rId5585" tooltip=" blackarch-networking " display="https://www.blackarch.org/networking.html"/>
    <hyperlink ref="E2794" r:id="rId5586" display="https://github.com/zmap/zdns"/>
    <hyperlink ref="D2795" r:id="rId5587" tooltip=" blackarch-networking " display="https://www.blackarch.org/networking.html"/>
    <hyperlink ref="E2795" r:id="rId5588" display="https://github.com/zeek/zeek"/>
    <hyperlink ref="D2796" r:id="rId5589" tooltip=" blackarch-networking " display="https://www.blackarch.org/networking.html"/>
    <hyperlink ref="E2796" r:id="rId5590" display="https://github.com/zeek/zeek-aux"/>
    <hyperlink ref="D2797" r:id="rId5591" tooltip=" blackarch-binary " display="https://www.blackarch.org/binary.html"/>
    <hyperlink ref="E2797" r:id="rId5592" display="https://github.com/zeropointdynamics/zelos"/>
    <hyperlink ref="D2798" r:id="rId5593" tooltip=" blackarch-exploitation " display="https://www.blackarch.org/exploitation.html"/>
    <hyperlink ref="E2798" r:id="rId5594" display="https://github.com/ChrisTheCoolHut/Zeratool"/>
    <hyperlink ref="D2799" r:id="rId5595" tooltip=" blackarch-malware " display="https://www.blackarch.org/malware.html"/>
    <hyperlink ref="E2799" r:id="rId5596" display="http://zerowine.sf.net/"/>
    <hyperlink ref="D2800" r:id="rId5597" tooltip=" blackarch-defensive " display="https://www.blackarch.org/defensive.html"/>
    <hyperlink ref="E2800" r:id="rId5598" display="https://github.com/DenizParlak/Zeus"/>
    <hyperlink ref="D2801" r:id="rId5599" tooltip=" blackarch-recon " display="https://www.blackarch.org/recon.html"/>
    <hyperlink ref="E2801" r:id="rId5600" display="https://github.com/Ekultek/Zeus-Scanner"/>
    <hyperlink ref="D2802" r:id="rId5601" tooltip=" blackarch-recon " display="https://www.blackarch.org/recon.html"/>
    <hyperlink ref="E2802" r:id="rId5602" display="https://github.com/zmap/zgrab"/>
    <hyperlink ref="D2803" r:id="rId5603" tooltip=" blackarch-fingerprint " display="https://www.blackarch.org/fingerprint.html"/>
    <hyperlink ref="E2803" r:id="rId5604" display="https://github.com/zmap/zgrab2"/>
    <hyperlink ref="D2804" r:id="rId5605" tooltip=" blackarch-forensic " display="https://www.blackarch.org/forensic.html"/>
    <hyperlink ref="E2804" r:id="rId5606" location="zipdump" display="https://blog.didierstevens.com/my-software/ - zipdump"/>
    <hyperlink ref="D2805" r:id="rId5607" tooltip=" blackarch-crypto " display="https://www.blackarch.org/crypto.html"/>
    <hyperlink ref="E2805" r:id="rId5608" display="https://github.com/Tylous/ZipExec"/>
    <hyperlink ref="D2806" r:id="rId5609" tooltip=" blackarch-exploitation " display="https://www.blackarch.org/exploitation.html"/>
    <hyperlink ref="E2806" r:id="rId5610" display="https://github.com/pasahitz/zirikatu"/>
    <hyperlink ref="D2807" r:id="rId5611" tooltip=" blackarch-wireless " display="https://www.blackarch.org/wireless.html"/>
    <hyperlink ref="E2807" r:id="rId5612" display="https://github.com/cyrus-and/zizzania"/>
    <hyperlink ref="D2808" r:id="rId5613" tooltip=" blackarch-scanner " display="https://www.blackarch.org/scanner.html"/>
    <hyperlink ref="E2808" r:id="rId5614" display="https://zmap.io/"/>
    <hyperlink ref="D2809" r:id="rId5615" tooltip=" blackarch-networking " display="https://www.blackarch.org/networking.html"/>
    <hyperlink ref="E2809" r:id="rId5616" display="http://zssh.sourceforge.net/"/>
    <hyperlink ref="D2810" r:id="rId5617" tooltip=" blackarch-cracker " display="https://www.blackarch.org/cracker.html"/>
    <hyperlink ref="E2810" r:id="rId5618" display="http://sourceforge.net/projects/zulu-wireless/"/>
    <hyperlink ref="D2811" r:id="rId5619" tooltip=" blackarch-crypto " display="https://www.blackarch.org/crypto.html"/>
    <hyperlink ref="E2811" r:id="rId5620" display="https://github.com/mhogomchungu/zuluCrypt"/>
    <hyperlink ref="D2812" r:id="rId5621" tooltip=" blackarch-wireless " display="https://www.blackarch.org/wireless.html"/>
    <hyperlink ref="E2812" r:id="rId5622" display="http://packetstormsecurity.com/files/119156/Zykeys-Wireless-Tool.html"/>
    <hyperlink ref="D2813" r:id="rId5623" tooltip=" blackarch-fuzzer " display="https://www.blackarch.org/fuzzer.html"/>
    <hyperlink ref="E2813" r:id="rId5624" display="https://github.com/samhocevar/zzuf"/>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MyCollection</vt:lpstr>
      <vt:lpstr>SelfDiscover4Tool</vt:lpstr>
      <vt:lpstr>Awesome Tools Collections</vt:lpstr>
      <vt:lpstr>BlackArch  Tools (2000 tools)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Hassan SALLOUM</cp:lastModifiedBy>
  <dcterms:created xsi:type="dcterms:W3CDTF">2022-01-23T16:17:19Z</dcterms:created>
  <dcterms:modified xsi:type="dcterms:W3CDTF">2023-11-09T19:55:59Z</dcterms:modified>
</cp:coreProperties>
</file>