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vishal.rai\Downloads\"/>
    </mc:Choice>
  </mc:AlternateContent>
  <xr:revisionPtr revIDLastSave="0" documentId="8_{1FC01D08-B10D-4319-8F5A-A5532A47A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UploadTemplate" sheetId="2" r:id="rId1"/>
    <sheet name="Hide" sheetId="6" state="hidden" r:id="rId2"/>
  </sheets>
  <definedNames>
    <definedName name="_xlnm._FilterDatabase" localSheetId="0" hidden="1">DataUploadTemplate!$A$1:$V$1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<sst xmlns="http://schemas.openxmlformats.org/spreadsheetml/2006/main" count="489" uniqueCount="486">
  <si>
    <t>VideoURL</t>
  </si>
  <si>
    <t>Video Title</t>
  </si>
  <si>
    <t>Views</t>
  </si>
  <si>
    <t>Duration</t>
  </si>
  <si>
    <t>InfringementType</t>
  </si>
  <si>
    <t>Likes</t>
  </si>
  <si>
    <t>CommentCount</t>
  </si>
  <si>
    <t>PostUploadDate</t>
  </si>
  <si>
    <t>Season</t>
  </si>
  <si>
    <t>Episode</t>
  </si>
  <si>
    <t>SignPostURL</t>
  </si>
  <si>
    <t>Channel/Profile URL</t>
  </si>
  <si>
    <t>Channel/ProfileName</t>
  </si>
  <si>
    <t>Subscriber</t>
  </si>
  <si>
    <t>Quality Of Print</t>
  </si>
  <si>
    <t>Language</t>
  </si>
  <si>
    <t>Country</t>
  </si>
  <si>
    <t>BrandPromoted</t>
  </si>
  <si>
    <t>IsClientShare</t>
  </si>
  <si>
    <t>Keyword</t>
  </si>
  <si>
    <t>TVChannelName</t>
  </si>
  <si>
    <t>User Name</t>
  </si>
  <si>
    <t>ScreenShotName</t>
  </si>
  <si>
    <t>Bot</t>
  </si>
  <si>
    <t>QualtiyOfPrint</t>
  </si>
  <si>
    <t>Credential Sharing</t>
  </si>
  <si>
    <t>Global</t>
  </si>
  <si>
    <t>Mandarin</t>
  </si>
  <si>
    <t>HDRip</t>
  </si>
  <si>
    <t>Image</t>
  </si>
  <si>
    <t>Afghanistan</t>
  </si>
  <si>
    <t>Spanish</t>
  </si>
  <si>
    <t>HDCAM</t>
  </si>
  <si>
    <t>Full Pirate Content</t>
  </si>
  <si>
    <t>Albania</t>
  </si>
  <si>
    <t>English</t>
  </si>
  <si>
    <t>PDVD</t>
  </si>
  <si>
    <t>SignPost</t>
  </si>
  <si>
    <t>Algeria</t>
  </si>
  <si>
    <t>Hindi</t>
  </si>
  <si>
    <t>TS</t>
  </si>
  <si>
    <t>Clip Pirate Content</t>
  </si>
  <si>
    <t>Andorra</t>
  </si>
  <si>
    <t>Arabic</t>
  </si>
  <si>
    <t>TC</t>
  </si>
  <si>
    <t>Live Stream</t>
  </si>
  <si>
    <t>Angola</t>
  </si>
  <si>
    <t>Portuguese</t>
  </si>
  <si>
    <t>PPV</t>
  </si>
  <si>
    <t>Cracks</t>
  </si>
  <si>
    <t>Antigua and Barbuda</t>
  </si>
  <si>
    <t>Bengali</t>
  </si>
  <si>
    <t>DVDSCR</t>
  </si>
  <si>
    <t>Cheats</t>
  </si>
  <si>
    <t>Argentina</t>
  </si>
  <si>
    <t>Russian</t>
  </si>
  <si>
    <t>R5</t>
  </si>
  <si>
    <t>Hacks</t>
  </si>
  <si>
    <t>Armenia</t>
  </si>
  <si>
    <t>Japanese</t>
  </si>
  <si>
    <t>DVD-Rip</t>
  </si>
  <si>
    <t>Full Game</t>
  </si>
  <si>
    <t>Australia</t>
  </si>
  <si>
    <t>Punjabi</t>
  </si>
  <si>
    <t>HDTV</t>
  </si>
  <si>
    <t>Digital Currency</t>
  </si>
  <si>
    <t>Austria</t>
  </si>
  <si>
    <t>German</t>
  </si>
  <si>
    <t>WEB-DL</t>
  </si>
  <si>
    <t>Full Game Download</t>
  </si>
  <si>
    <t>Azerbaijan</t>
  </si>
  <si>
    <t>Javanese</t>
  </si>
  <si>
    <t>WEBRip</t>
  </si>
  <si>
    <t>Game Parts</t>
  </si>
  <si>
    <t>Bahamas</t>
  </si>
  <si>
    <t>Malay</t>
  </si>
  <si>
    <t>BluRay</t>
  </si>
  <si>
    <t>Trademark Infringement</t>
  </si>
  <si>
    <t>Bahrain</t>
  </si>
  <si>
    <t>Telugu</t>
  </si>
  <si>
    <t>BDRip</t>
  </si>
  <si>
    <t>Copyright Infringement</t>
  </si>
  <si>
    <t>Bangladesh</t>
  </si>
  <si>
    <t>Vietnamese</t>
  </si>
  <si>
    <t>Audio</t>
  </si>
  <si>
    <t>Highlights</t>
  </si>
  <si>
    <t>Barbados</t>
  </si>
  <si>
    <t>Korean</t>
  </si>
  <si>
    <t>MP3</t>
  </si>
  <si>
    <t>Slideshows</t>
  </si>
  <si>
    <t>Belarus</t>
  </si>
  <si>
    <t>French</t>
  </si>
  <si>
    <t>M4A</t>
  </si>
  <si>
    <t>Content Narration</t>
  </si>
  <si>
    <t>Belgium</t>
  </si>
  <si>
    <t>Marathi</t>
  </si>
  <si>
    <t>BRRip</t>
  </si>
  <si>
    <t>Signpost</t>
  </si>
  <si>
    <t>Belize</t>
  </si>
  <si>
    <t>Tamil</t>
  </si>
  <si>
    <t>PDTV</t>
  </si>
  <si>
    <t>Thumbnail</t>
  </si>
  <si>
    <t>Benin</t>
  </si>
  <si>
    <t>Urdu</t>
  </si>
  <si>
    <t>WEBHD</t>
  </si>
  <si>
    <t>Audio Only</t>
  </si>
  <si>
    <t>Bhutan</t>
  </si>
  <si>
    <t>Turkish</t>
  </si>
  <si>
    <t>ePUB</t>
  </si>
  <si>
    <t>Bolivia</t>
  </si>
  <si>
    <t>Italian</t>
  </si>
  <si>
    <t>M4B</t>
  </si>
  <si>
    <t>How to Download/Watch</t>
  </si>
  <si>
    <t>Bosnia and Herzegovina</t>
  </si>
  <si>
    <t>Thai</t>
  </si>
  <si>
    <t>PDF</t>
  </si>
  <si>
    <t>Live Scorecard</t>
  </si>
  <si>
    <t>Botswana</t>
  </si>
  <si>
    <t>Gujarati</t>
  </si>
  <si>
    <t>Other</t>
  </si>
  <si>
    <t>Live Audio Commentary</t>
  </si>
  <si>
    <t>Brazil</t>
  </si>
  <si>
    <t>Persian</t>
  </si>
  <si>
    <t>Trailer &amp; Promo</t>
  </si>
  <si>
    <t>Brunei</t>
  </si>
  <si>
    <t>Polish</t>
  </si>
  <si>
    <t>Bulgaria</t>
  </si>
  <si>
    <t>Pashto</t>
  </si>
  <si>
    <t>Burkina Faso</t>
  </si>
  <si>
    <t>Kannada</t>
  </si>
  <si>
    <t>Burundi</t>
  </si>
  <si>
    <t>Malayalam</t>
  </si>
  <si>
    <t>Côte d'Ivoire</t>
  </si>
  <si>
    <t>Odia</t>
  </si>
  <si>
    <t>Cabo Verde</t>
  </si>
  <si>
    <t>Burmese</t>
  </si>
  <si>
    <t>Cambodia</t>
  </si>
  <si>
    <t>Ukrainian</t>
  </si>
  <si>
    <t>Cameroon</t>
  </si>
  <si>
    <t>Bhojpuri</t>
  </si>
  <si>
    <t>Canada</t>
  </si>
  <si>
    <t>Tagalog</t>
  </si>
  <si>
    <t>Central African Republic</t>
  </si>
  <si>
    <t>Yoruba</t>
  </si>
  <si>
    <t>Chad</t>
  </si>
  <si>
    <t>Maithili</t>
  </si>
  <si>
    <t>Chile</t>
  </si>
  <si>
    <t>Uzbek</t>
  </si>
  <si>
    <t>China</t>
  </si>
  <si>
    <t>Sindhi</t>
  </si>
  <si>
    <t>Colombia</t>
  </si>
  <si>
    <t>Amharic</t>
  </si>
  <si>
    <t>Comoros</t>
  </si>
  <si>
    <t>Fula</t>
  </si>
  <si>
    <t>Congo</t>
  </si>
  <si>
    <t>Romanian</t>
  </si>
  <si>
    <t>Costa Rica</t>
  </si>
  <si>
    <t>Oromo</t>
  </si>
  <si>
    <t>Croatia</t>
  </si>
  <si>
    <t>Igbo</t>
  </si>
  <si>
    <t>Cuba</t>
  </si>
  <si>
    <t>Azerbaijani</t>
  </si>
  <si>
    <t>Cyprus</t>
  </si>
  <si>
    <t>Awadhi</t>
  </si>
  <si>
    <t>Czechia</t>
  </si>
  <si>
    <t>Gan</t>
  </si>
  <si>
    <t>Democratic Republic of the Congo</t>
  </si>
  <si>
    <t>Cebuano</t>
  </si>
  <si>
    <t>Denmark</t>
  </si>
  <si>
    <t>Dutch</t>
  </si>
  <si>
    <t>Djibouti</t>
  </si>
  <si>
    <t>Kurdish</t>
  </si>
  <si>
    <t>Dominica</t>
  </si>
  <si>
    <t>Serbo-Croatian</t>
  </si>
  <si>
    <t>Dominican Republic</t>
  </si>
  <si>
    <t>Malagasy</t>
  </si>
  <si>
    <t>Ecuador</t>
  </si>
  <si>
    <t>Saraiki</t>
  </si>
  <si>
    <t>Egypt</t>
  </si>
  <si>
    <t>Nepali</t>
  </si>
  <si>
    <t>El Salvador</t>
  </si>
  <si>
    <t>Sinhala</t>
  </si>
  <si>
    <t>Equatorial Guinea</t>
  </si>
  <si>
    <t>Chittagonian</t>
  </si>
  <si>
    <t>Eritrea</t>
  </si>
  <si>
    <t>Zhuang</t>
  </si>
  <si>
    <t>Estonia</t>
  </si>
  <si>
    <t>Khmer</t>
  </si>
  <si>
    <t>Eswatini</t>
  </si>
  <si>
    <t>Turkmen</t>
  </si>
  <si>
    <t>Ethiopia</t>
  </si>
  <si>
    <t>Assamese</t>
  </si>
  <si>
    <t>Fiji</t>
  </si>
  <si>
    <t>Madurese</t>
  </si>
  <si>
    <t>Finland</t>
  </si>
  <si>
    <t>Somali</t>
  </si>
  <si>
    <t>France</t>
  </si>
  <si>
    <t>Marwari</t>
  </si>
  <si>
    <t>Gabon</t>
  </si>
  <si>
    <t>Magahi</t>
  </si>
  <si>
    <t>Gambia</t>
  </si>
  <si>
    <t>Haryanvi</t>
  </si>
  <si>
    <t>Georgia</t>
  </si>
  <si>
    <t>Hungarian</t>
  </si>
  <si>
    <t>Germany</t>
  </si>
  <si>
    <t>Chhattisgarhi</t>
  </si>
  <si>
    <t>Ghana</t>
  </si>
  <si>
    <t>Greek</t>
  </si>
  <si>
    <t>Greece</t>
  </si>
  <si>
    <t>Chewa</t>
  </si>
  <si>
    <t>Grenada</t>
  </si>
  <si>
    <t>Deccan</t>
  </si>
  <si>
    <t>Guatemala</t>
  </si>
  <si>
    <t>Akan</t>
  </si>
  <si>
    <t>Guinea</t>
  </si>
  <si>
    <t>Kazakh</t>
  </si>
  <si>
    <t>Guinea-Bissau</t>
  </si>
  <si>
    <t>Sylheti</t>
  </si>
  <si>
    <t>Guyana</t>
  </si>
  <si>
    <t>Zulu</t>
  </si>
  <si>
    <t>Haiti</t>
  </si>
  <si>
    <t>Czech</t>
  </si>
  <si>
    <t>Holy See</t>
  </si>
  <si>
    <t>Kinyarwanda</t>
  </si>
  <si>
    <t>Honduras</t>
  </si>
  <si>
    <t>Dhundhari</t>
  </si>
  <si>
    <t>Hungary</t>
  </si>
  <si>
    <t>Haitian Creole</t>
  </si>
  <si>
    <t>Iceland</t>
  </si>
  <si>
    <t>Ilocano</t>
  </si>
  <si>
    <t>India</t>
  </si>
  <si>
    <t>Quechua</t>
  </si>
  <si>
    <t>Indonesia</t>
  </si>
  <si>
    <t>Kirundi</t>
  </si>
  <si>
    <t>Iran</t>
  </si>
  <si>
    <t>Swedish</t>
  </si>
  <si>
    <t>Iraq</t>
  </si>
  <si>
    <t>Hmong</t>
  </si>
  <si>
    <t>Ireland</t>
  </si>
  <si>
    <t>Shona</t>
  </si>
  <si>
    <t>Israel</t>
  </si>
  <si>
    <t>Uyghur</t>
  </si>
  <si>
    <t>Italy</t>
  </si>
  <si>
    <t>Mossi</t>
  </si>
  <si>
    <t>Jamaica</t>
  </si>
  <si>
    <t>Xhosa</t>
  </si>
  <si>
    <t>Japan</t>
  </si>
  <si>
    <t>Belarusian</t>
  </si>
  <si>
    <t>Jordan</t>
  </si>
  <si>
    <t>Balochi</t>
  </si>
  <si>
    <t>Kazakhstan</t>
  </si>
  <si>
    <t>Konkani</t>
  </si>
  <si>
    <t>Kenya</t>
  </si>
  <si>
    <t>Swahili</t>
  </si>
  <si>
    <t>Kiribati</t>
  </si>
  <si>
    <t>Hakka</t>
  </si>
  <si>
    <t>Kuwait</t>
  </si>
  <si>
    <t>Hausa</t>
  </si>
  <si>
    <t>Kyrgyzstan</t>
  </si>
  <si>
    <t>Bahasa</t>
  </si>
  <si>
    <t>Laos</t>
  </si>
  <si>
    <t>Sunda</t>
  </si>
  <si>
    <t>Latvia</t>
  </si>
  <si>
    <t>Northern Uzbek</t>
  </si>
  <si>
    <t>Lebanon</t>
  </si>
  <si>
    <t>Northern Pashto</t>
  </si>
  <si>
    <t>Lesotho</t>
  </si>
  <si>
    <t>Sinhalese</t>
  </si>
  <si>
    <t>Liberia</t>
  </si>
  <si>
    <t>Northern Kurdish</t>
  </si>
  <si>
    <t>Libya</t>
  </si>
  <si>
    <t>Nigerian Fulfulde</t>
  </si>
  <si>
    <t>Liechtenstein</t>
  </si>
  <si>
    <t>Bavarian</t>
  </si>
  <si>
    <t>Lithuania</t>
  </si>
  <si>
    <t>South Azerbaijani</t>
  </si>
  <si>
    <t>Luxembourg</t>
  </si>
  <si>
    <t>Southern Pashto</t>
  </si>
  <si>
    <t>Madagascar</t>
  </si>
  <si>
    <t>Rundi</t>
  </si>
  <si>
    <t>Malawi</t>
  </si>
  <si>
    <t>Wu</t>
  </si>
  <si>
    <t>Malaysia</t>
  </si>
  <si>
    <t>Yue</t>
  </si>
  <si>
    <t>Maldives</t>
  </si>
  <si>
    <t>Jin</t>
  </si>
  <si>
    <t>Mali</t>
  </si>
  <si>
    <t>Xiang</t>
  </si>
  <si>
    <t>Malta</t>
  </si>
  <si>
    <t>Sundanese</t>
  </si>
  <si>
    <t>Marshall Islands</t>
  </si>
  <si>
    <t>Filipino</t>
  </si>
  <si>
    <t>Mauritania</t>
  </si>
  <si>
    <t>Visayan</t>
  </si>
  <si>
    <t>Mauritius</t>
  </si>
  <si>
    <t>Multiple Audio</t>
  </si>
  <si>
    <t>Mexico</t>
  </si>
  <si>
    <t>Hebrew</t>
  </si>
  <si>
    <t>Micronesia</t>
  </si>
  <si>
    <t>Bulgarian</t>
  </si>
  <si>
    <t>Moldova</t>
  </si>
  <si>
    <t>Barman</t>
  </si>
  <si>
    <t>Monaco</t>
  </si>
  <si>
    <t>Armenian</t>
  </si>
  <si>
    <t>Mongolia</t>
  </si>
  <si>
    <t>Abkhaz</t>
  </si>
  <si>
    <t>Montenegro</t>
  </si>
  <si>
    <t>Adangme</t>
  </si>
  <si>
    <t>Morocco</t>
  </si>
  <si>
    <t>Afar</t>
  </si>
  <si>
    <t>Mozambique</t>
  </si>
  <si>
    <t>Afrikaans</t>
  </si>
  <si>
    <t>Myanmar</t>
  </si>
  <si>
    <t>Aklanon</t>
  </si>
  <si>
    <t>Namibia</t>
  </si>
  <si>
    <t>Akuapem Twi</t>
  </si>
  <si>
    <t>Nauru</t>
  </si>
  <si>
    <t>Albanian</t>
  </si>
  <si>
    <t>Nepal</t>
  </si>
  <si>
    <t>Amazigh</t>
  </si>
  <si>
    <t>Netherlands</t>
  </si>
  <si>
    <t>Angolan Portuguese</t>
  </si>
  <si>
    <t>New Zealand</t>
  </si>
  <si>
    <t>Antiguan and Barbudan Creole</t>
  </si>
  <si>
    <t>Nicaragua</t>
  </si>
  <si>
    <t>Aragonese</t>
  </si>
  <si>
    <t>Niger</t>
  </si>
  <si>
    <t>Araona</t>
  </si>
  <si>
    <t>Nigeria</t>
  </si>
  <si>
    <t>Argentine Spanish</t>
  </si>
  <si>
    <t>North Korea</t>
  </si>
  <si>
    <t>Aromanian</t>
  </si>
  <si>
    <t>North Macedonia</t>
  </si>
  <si>
    <t>Asante Twi</t>
  </si>
  <si>
    <t>Norway</t>
  </si>
  <si>
    <t>Ashaninka</t>
  </si>
  <si>
    <t>Oman</t>
  </si>
  <si>
    <t>Assyrian</t>
  </si>
  <si>
    <t>Pakistan</t>
  </si>
  <si>
    <t>Aymara</t>
  </si>
  <si>
    <t>Palau</t>
  </si>
  <si>
    <t>Bari</t>
  </si>
  <si>
    <t>Palestine State</t>
  </si>
  <si>
    <t>Basque</t>
  </si>
  <si>
    <t>Panama</t>
  </si>
  <si>
    <t>Baure</t>
  </si>
  <si>
    <t>Papua New Guinea</t>
  </si>
  <si>
    <t>Benshangul</t>
  </si>
  <si>
    <t>Paraguay</t>
  </si>
  <si>
    <t>Bésiro</t>
  </si>
  <si>
    <t>Peru</t>
  </si>
  <si>
    <t>Bikol</t>
  </si>
  <si>
    <t>Philippines</t>
  </si>
  <si>
    <t>Bislama</t>
  </si>
  <si>
    <t>Poland</t>
  </si>
  <si>
    <t>Bokmal</t>
  </si>
  <si>
    <t>Portugal</t>
  </si>
  <si>
    <t>Breton</t>
  </si>
  <si>
    <t>Qatar</t>
  </si>
  <si>
    <t>Canichana</t>
  </si>
  <si>
    <t>Romania</t>
  </si>
  <si>
    <t>Cantonese</t>
  </si>
  <si>
    <t>Russia</t>
  </si>
  <si>
    <t>Castilian</t>
  </si>
  <si>
    <t>Rwanda</t>
  </si>
  <si>
    <t>Catalan</t>
  </si>
  <si>
    <t>Saint Kitts and Nevis</t>
  </si>
  <si>
    <t>Cavineno</t>
  </si>
  <si>
    <t>Saint Lucia</t>
  </si>
  <si>
    <t>Cayubaba</t>
  </si>
  <si>
    <t>Saint Vincent and the Grenadines</t>
  </si>
  <si>
    <t>Chacobo</t>
  </si>
  <si>
    <t>Samoa</t>
  </si>
  <si>
    <t>Cham</t>
  </si>
  <si>
    <t>San Marino</t>
  </si>
  <si>
    <t>Chavacano</t>
  </si>
  <si>
    <t>Sao Tome and Principe</t>
  </si>
  <si>
    <t>Chechen Armenian</t>
  </si>
  <si>
    <t>Saudi Arabia</t>
  </si>
  <si>
    <t>Chibarwe</t>
  </si>
  <si>
    <t>Senegal</t>
  </si>
  <si>
    <t>Chichewa</t>
  </si>
  <si>
    <t>Serbia</t>
  </si>
  <si>
    <t>Chilean Spanish</t>
  </si>
  <si>
    <t>Seychelles</t>
  </si>
  <si>
    <t>Chiman</t>
  </si>
  <si>
    <t>Sierra Leone</t>
  </si>
  <si>
    <t>Chin</t>
  </si>
  <si>
    <t>Singapore</t>
  </si>
  <si>
    <t>Chipewyan</t>
  </si>
  <si>
    <t>Slovakia</t>
  </si>
  <si>
    <t>Chokwe</t>
  </si>
  <si>
    <t>Slovenia</t>
  </si>
  <si>
    <t>Chuukese</t>
  </si>
  <si>
    <t>Solomon Islands</t>
  </si>
  <si>
    <t>Circassian</t>
  </si>
  <si>
    <t>Somalia</t>
  </si>
  <si>
    <t>Comorian</t>
  </si>
  <si>
    <t>South Africa</t>
  </si>
  <si>
    <t>Coptic</t>
  </si>
  <si>
    <t>South Korea</t>
  </si>
  <si>
    <t>Corsican</t>
  </si>
  <si>
    <t>South Sudan</t>
  </si>
  <si>
    <t>Cree</t>
  </si>
  <si>
    <t>Spain</t>
  </si>
  <si>
    <t>Crimean Tatar</t>
  </si>
  <si>
    <t>Sri Lanka</t>
  </si>
  <si>
    <t>Croatian</t>
  </si>
  <si>
    <t>Sudan</t>
  </si>
  <si>
    <t>Cypriot Arabic</t>
  </si>
  <si>
    <t>Suriname</t>
  </si>
  <si>
    <t>Dagaare</t>
  </si>
  <si>
    <t>Sweden</t>
  </si>
  <si>
    <t>Dagbani</t>
  </si>
  <si>
    <t>Switzerland</t>
  </si>
  <si>
    <t>Danish</t>
  </si>
  <si>
    <t>Syria</t>
  </si>
  <si>
    <t>Darija</t>
  </si>
  <si>
    <t>Tajikistan</t>
  </si>
  <si>
    <t>Dhivehi</t>
  </si>
  <si>
    <t>Tanzania</t>
  </si>
  <si>
    <t>Dinka</t>
  </si>
  <si>
    <t>Thailand</t>
  </si>
  <si>
    <t>Dzongkha</t>
  </si>
  <si>
    <t>Timor-Leste</t>
  </si>
  <si>
    <t>Egyptian Arabic</t>
  </si>
  <si>
    <t>Togo</t>
  </si>
  <si>
    <t>Ese Ejja</t>
  </si>
  <si>
    <t>Tonga</t>
  </si>
  <si>
    <t>Estonian</t>
  </si>
  <si>
    <t>Trinidad and Tobago</t>
  </si>
  <si>
    <t>Ewe</t>
  </si>
  <si>
    <t>Tunisia</t>
  </si>
  <si>
    <t>Faifi</t>
  </si>
  <si>
    <t>Turkey</t>
  </si>
  <si>
    <t>Fala</t>
  </si>
  <si>
    <t>Turkmenistan</t>
  </si>
  <si>
    <t>Fante</t>
  </si>
  <si>
    <t>Tuvalu</t>
  </si>
  <si>
    <t>Faroese</t>
  </si>
  <si>
    <t>Uganda</t>
  </si>
  <si>
    <t>Fijian</t>
  </si>
  <si>
    <t>Ukraine</t>
  </si>
  <si>
    <t>Finnish</t>
  </si>
  <si>
    <t>United Arab Emirates</t>
  </si>
  <si>
    <t>Formosan</t>
  </si>
  <si>
    <t>United Kingdom</t>
  </si>
  <si>
    <t>Franco-Provencal</t>
  </si>
  <si>
    <t>United States</t>
  </si>
  <si>
    <t>Frisian</t>
  </si>
  <si>
    <t>Uruguay</t>
  </si>
  <si>
    <t>Friulian</t>
  </si>
  <si>
    <t>Uzbekistan</t>
  </si>
  <si>
    <t>Fulfulde</t>
  </si>
  <si>
    <t>Vanuatu</t>
  </si>
  <si>
    <t>Ga</t>
  </si>
  <si>
    <t>Venezuela</t>
  </si>
  <si>
    <t>Gagauz</t>
  </si>
  <si>
    <t>Vietnam</t>
  </si>
  <si>
    <t>Galician</t>
  </si>
  <si>
    <t>Yemen</t>
  </si>
  <si>
    <t>Ganguela</t>
  </si>
  <si>
    <t>Zambia</t>
  </si>
  <si>
    <t>Garifuna</t>
  </si>
  <si>
    <t>Zimbabwe</t>
  </si>
  <si>
    <t>Georgian</t>
  </si>
  <si>
    <t>Gilaki</t>
  </si>
  <si>
    <t>Gonja</t>
  </si>
  <si>
    <t>Guarani</t>
  </si>
  <si>
    <t>Guarayu</t>
  </si>
  <si>
    <t>Gulmancema</t>
  </si>
  <si>
    <t>Gumuz</t>
  </si>
  <si>
    <t>Guyanese Creole</t>
  </si>
  <si>
    <t>Gwichin</t>
  </si>
  <si>
    <t>Harari</t>
  </si>
  <si>
    <t>Hiligaynon</t>
  </si>
  <si>
    <t>Hiri Motu</t>
  </si>
  <si>
    <t>Ibanag</t>
  </si>
  <si>
    <t>Icelandic</t>
  </si>
  <si>
    <t>Indonesian</t>
  </si>
  <si>
    <t>Inuinnaqtun</t>
  </si>
  <si>
    <t>Inuktitut</t>
  </si>
  <si>
    <t>Inuvialuktun</t>
  </si>
  <si>
    <t>Traditional Chinese</t>
  </si>
  <si>
    <t>Simplified Chinese</t>
  </si>
  <si>
    <t>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</si>
</sst>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6100"/>
      <name val="Calibri"/>
      <charset val="134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3" borderId="1" xfId="1" applyFont="1" applyBorder="1" applyAlignment="1">
      <alignment horizontal="left" vertical="center"/>
    </xf>
    <xf numFmtId="0" fontId="2" fillId="3" borderId="0" xfId="1" applyFont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="115" zoomScaleNormal="115" workbookViewId="0">
      <selection activeCell="C1" sqref="C1"/>
    </sheetView>
  </sheetViews>
  <sheetFormatPr defaultColWidth="9" defaultRowHeight="14"/>
  <cols>
    <col min="1" max="1" width="16.08984375" customWidth="1"/>
    <col min="2" max="2" width="23.1796875" customWidth="1"/>
    <col min="3" max="3" width="5.7265625" customWidth="1"/>
    <col min="4" max="4" width="8.08984375" customWidth="1"/>
    <col min="5" max="5" width="15.6328125" customWidth="1"/>
    <col min="6" max="6" width="5.1796875" customWidth="1"/>
    <col min="7" max="7" width="14.26953125" customWidth="1"/>
    <col min="8" max="8" width="14.453125" customWidth="1"/>
    <col min="9" max="9" width="6.90625" customWidth="1"/>
    <col min="10" max="10" width="7.453125" customWidth="1"/>
    <col min="11" max="11" width="11.453125" customWidth="1"/>
    <col min="12" max="12" width="18" customWidth="1"/>
    <col min="13" max="13" width="19.1796875" customWidth="1"/>
    <col min="14" max="14" width="9.90625" customWidth="1"/>
    <col min="15" max="15" width="13.54296875" customWidth="1"/>
    <col min="16" max="16" width="8.7265625" customWidth="1"/>
    <col min="17" max="17" width="7.453125" customWidth="1"/>
    <col min="18" max="18" width="13.90625" customWidth="1"/>
    <col min="19" max="19" width="12.1796875" customWidth="1"/>
    <col min="20" max="20" width="7.90625" customWidth="1"/>
    <col min="21" max="21" width="14.90625" customWidth="1"/>
    <col min="22" max="23" width="9.90625" customWidth="1"/>
  </cols>
  <sheetData>
    <row r="1" spans="1:23" s="2" customFormat="1" ht="14.5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</sheetData>
  <dataValidations count="1">
    <dataValidation type="list" allowBlank="1" showInputMessage="1" showErrorMessage="1" sqref="S2:S1048576" xr:uid="{00000000-0002-0000-0000-000004000000}">
      <formula1>"Yes,No"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Hide!$A$2:$A$27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Hide!$D$2:$D$25</xm:f>
          </x14:formula1>
          <xm:sqref>O2:O1048576</xm:sqref>
        </x14:dataValidation>
        <x14:dataValidation type="list" allowBlank="1" showInputMessage="1" showErrorMessage="1" xr:uid="{00000000-0002-0000-0000-000002000000}">
          <x14:formula1>
            <xm:f>Hide!$C$2:$C$217</xm:f>
          </x14:formula1>
          <xm:sqref>P2:P1048576</xm:sqref>
        </x14:dataValidation>
        <x14:dataValidation type="list" allowBlank="1" showInputMessage="1" showErrorMessage="1" xr:uid="{00000000-0002-0000-0000-000003000000}">
          <x14:formula1>
            <xm:f>Hide!$B$2:$B$197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7"/>
  <sheetViews>
    <sheetView workbookViewId="0">
      <selection activeCell="N32" sqref="N32"/>
    </sheetView>
  </sheetViews>
  <sheetFormatPr defaultColWidth="9" defaultRowHeight="14"/>
  <cols>
    <col min="1" max="1" width="23.54296875" customWidth="1"/>
    <col min="2" max="2" width="34.1796875" customWidth="1"/>
    <col min="3" max="3" width="18" customWidth="1"/>
    <col min="4" max="4" width="16.453125" customWidth="1"/>
  </cols>
  <sheetData>
    <row r="1" spans="1:4">
      <c r="A1" s="1" t="s">
        <v>23</v>
      </c>
      <c r="B1" t="s">
        <v>16</v>
      </c>
      <c r="C1" t="s">
        <v>15</v>
      </c>
      <c r="D1" t="s">
        <v>24</v>
      </c>
    </row>
    <row r="2" spans="1:4">
      <c r="A2" s="1" t="s">
        <v>25</v>
      </c>
      <c r="B2" t="s">
        <v>26</v>
      </c>
      <c r="C2" t="s">
        <v>27</v>
      </c>
      <c r="D2" t="s">
        <v>28</v>
      </c>
    </row>
    <row r="3" spans="1:4">
      <c r="A3" s="1" t="s">
        <v>29</v>
      </c>
      <c r="B3" t="s">
        <v>30</v>
      </c>
      <c r="C3" t="s">
        <v>31</v>
      </c>
      <c r="D3" t="s">
        <v>32</v>
      </c>
    </row>
    <row r="4" spans="1:4">
      <c r="A4" s="1" t="s">
        <v>33</v>
      </c>
      <c r="B4" t="s">
        <v>34</v>
      </c>
      <c r="C4" t="s">
        <v>35</v>
      </c>
      <c r="D4" t="s">
        <v>36</v>
      </c>
    </row>
    <row r="5" spans="1:4">
      <c r="A5" s="1" t="s">
        <v>37</v>
      </c>
      <c r="B5" t="s">
        <v>38</v>
      </c>
      <c r="C5" t="s">
        <v>39</v>
      </c>
      <c r="D5" t="s">
        <v>40</v>
      </c>
    </row>
    <row r="6" spans="1:4">
      <c r="A6" s="1" t="s">
        <v>41</v>
      </c>
      <c r="B6" t="s">
        <v>42</v>
      </c>
      <c r="C6" t="s">
        <v>43</v>
      </c>
      <c r="D6" t="s">
        <v>44</v>
      </c>
    </row>
    <row r="7" spans="1:4">
      <c r="A7" s="1" t="s">
        <v>45</v>
      </c>
      <c r="B7" t="s">
        <v>46</v>
      </c>
      <c r="C7" t="s">
        <v>47</v>
      </c>
      <c r="D7" t="s">
        <v>48</v>
      </c>
    </row>
    <row r="8" spans="1:4">
      <c r="A8" s="1" t="s">
        <v>49</v>
      </c>
      <c r="B8" t="s">
        <v>50</v>
      </c>
      <c r="C8" t="s">
        <v>51</v>
      </c>
      <c r="D8" t="s">
        <v>52</v>
      </c>
    </row>
    <row r="9" spans="1:4">
      <c r="A9" s="1" t="s">
        <v>53</v>
      </c>
      <c r="B9" t="s">
        <v>54</v>
      </c>
      <c r="C9" t="s">
        <v>55</v>
      </c>
      <c r="D9" t="s">
        <v>56</v>
      </c>
    </row>
    <row r="10" spans="1:4">
      <c r="A10" s="1" t="s">
        <v>57</v>
      </c>
      <c r="B10" t="s">
        <v>58</v>
      </c>
      <c r="C10" t="s">
        <v>59</v>
      </c>
      <c r="D10" t="s">
        <v>60</v>
      </c>
    </row>
    <row r="11" spans="1:4">
      <c r="A11" s="1" t="s">
        <v>61</v>
      </c>
      <c r="B11" t="s">
        <v>62</v>
      </c>
      <c r="C11" t="s">
        <v>63</v>
      </c>
      <c r="D11" t="s">
        <v>64</v>
      </c>
    </row>
    <row r="12" spans="1:4">
      <c r="A12" s="1" t="s">
        <v>65</v>
      </c>
      <c r="B12" t="s">
        <v>66</v>
      </c>
      <c r="C12" t="s">
        <v>67</v>
      </c>
      <c r="D12" t="s">
        <v>68</v>
      </c>
    </row>
    <row r="13" spans="1:4">
      <c r="A13" s="1" t="s">
        <v>69</v>
      </c>
      <c r="B13" t="s">
        <v>70</v>
      </c>
      <c r="C13" t="s">
        <v>71</v>
      </c>
      <c r="D13" t="s">
        <v>72</v>
      </c>
    </row>
    <row r="14" spans="1:4">
      <c r="A14" s="1" t="s">
        <v>73</v>
      </c>
      <c r="B14" t="s">
        <v>74</v>
      </c>
      <c r="C14" t="s">
        <v>75</v>
      </c>
      <c r="D14" t="s">
        <v>76</v>
      </c>
    </row>
    <row r="15" spans="1:4">
      <c r="A15" s="1" t="s">
        <v>77</v>
      </c>
      <c r="B15" t="s">
        <v>78</v>
      </c>
      <c r="C15" t="s">
        <v>79</v>
      </c>
      <c r="D15" t="s">
        <v>80</v>
      </c>
    </row>
    <row r="16" spans="1:4">
      <c r="A16" s="1" t="s">
        <v>81</v>
      </c>
      <c r="B16" t="s">
        <v>82</v>
      </c>
      <c r="C16" t="s">
        <v>83</v>
      </c>
      <c r="D16" t="s">
        <v>84</v>
      </c>
    </row>
    <row r="17" spans="1:4">
      <c r="A17" s="1" t="s">
        <v>85</v>
      </c>
      <c r="B17" t="s">
        <v>86</v>
      </c>
      <c r="C17" t="s">
        <v>87</v>
      </c>
      <c r="D17" t="s">
        <v>88</v>
      </c>
    </row>
    <row r="18" spans="1:4">
      <c r="A18" s="1" t="s">
        <v>89</v>
      </c>
      <c r="B18" t="s">
        <v>90</v>
      </c>
      <c r="C18" t="s">
        <v>91</v>
      </c>
      <c r="D18" t="s">
        <v>92</v>
      </c>
    </row>
    <row r="19" spans="1:4">
      <c r="A19" s="1" t="s">
        <v>93</v>
      </c>
      <c r="B19" t="s">
        <v>94</v>
      </c>
      <c r="C19" t="s">
        <v>95</v>
      </c>
      <c r="D19" t="s">
        <v>96</v>
      </c>
    </row>
    <row r="20" spans="1:4">
      <c r="A20" s="1" t="s">
        <v>97</v>
      </c>
      <c r="B20" t="s">
        <v>98</v>
      </c>
      <c r="C20" t="s">
        <v>99</v>
      </c>
      <c r="D20" t="s">
        <v>100</v>
      </c>
    </row>
    <row r="21" spans="1:4">
      <c r="A21" s="1" t="s">
        <v>101</v>
      </c>
      <c r="B21" t="s">
        <v>102</v>
      </c>
      <c r="C21" t="s">
        <v>103</v>
      </c>
      <c r="D21" t="s">
        <v>104</v>
      </c>
    </row>
    <row r="22" spans="1:4">
      <c r="A22" s="1" t="s">
        <v>105</v>
      </c>
      <c r="B22" t="s">
        <v>106</v>
      </c>
      <c r="C22" t="s">
        <v>107</v>
      </c>
      <c r="D22" t="s">
        <v>108</v>
      </c>
    </row>
    <row r="23" spans="1:4">
      <c r="A23" s="1" t="s">
        <v>45</v>
      </c>
      <c r="B23" t="s">
        <v>109</v>
      </c>
      <c r="C23" t="s">
        <v>110</v>
      </c>
      <c r="D23" t="s">
        <v>111</v>
      </c>
    </row>
    <row r="24" spans="1:4">
      <c r="A24" s="1" t="s">
        <v>112</v>
      </c>
      <c r="B24" t="s">
        <v>113</v>
      </c>
      <c r="C24" t="s">
        <v>114</v>
      </c>
      <c r="D24" t="s">
        <v>115</v>
      </c>
    </row>
    <row r="25" spans="1:4">
      <c r="A25" s="1" t="s">
        <v>116</v>
      </c>
      <c r="B25" t="s">
        <v>117</v>
      </c>
      <c r="C25" t="s">
        <v>118</v>
      </c>
      <c r="D25" t="s">
        <v>119</v>
      </c>
    </row>
    <row r="26" spans="1:4">
      <c r="A26" s="1" t="s">
        <v>120</v>
      </c>
      <c r="B26" t="s">
        <v>121</v>
      </c>
      <c r="C26" t="s">
        <v>122</v>
      </c>
    </row>
    <row r="27" spans="1:4">
      <c r="A27" s="1" t="s">
        <v>123</v>
      </c>
      <c r="B27" t="s">
        <v>124</v>
      </c>
      <c r="C27" t="s">
        <v>125</v>
      </c>
    </row>
    <row r="28" spans="1:4">
      <c r="B28" t="s">
        <v>126</v>
      </c>
      <c r="C28" t="s">
        <v>127</v>
      </c>
    </row>
    <row r="29" spans="1:4">
      <c r="B29" t="s">
        <v>128</v>
      </c>
      <c r="C29" t="s">
        <v>129</v>
      </c>
    </row>
    <row r="30" spans="1:4">
      <c r="B30" t="s">
        <v>130</v>
      </c>
      <c r="C30" t="s">
        <v>131</v>
      </c>
    </row>
    <row r="31" spans="1:4">
      <c r="B31" t="s">
        <v>132</v>
      </c>
      <c r="C31" t="s">
        <v>133</v>
      </c>
    </row>
    <row r="32" spans="1:4">
      <c r="B32" t="s">
        <v>134</v>
      </c>
      <c r="C32" t="s">
        <v>135</v>
      </c>
    </row>
    <row r="33" spans="2:3">
      <c r="B33" t="s">
        <v>136</v>
      </c>
      <c r="C33" t="s">
        <v>137</v>
      </c>
    </row>
    <row r="34" spans="2:3">
      <c r="B34" t="s">
        <v>138</v>
      </c>
      <c r="C34" t="s">
        <v>139</v>
      </c>
    </row>
    <row r="35" spans="2:3">
      <c r="B35" t="s">
        <v>140</v>
      </c>
      <c r="C35" t="s">
        <v>141</v>
      </c>
    </row>
    <row r="36" spans="2:3">
      <c r="B36" t="s">
        <v>142</v>
      </c>
      <c r="C36" t="s">
        <v>143</v>
      </c>
    </row>
    <row r="37" spans="2:3">
      <c r="B37" t="s">
        <v>144</v>
      </c>
      <c r="C37" t="s">
        <v>145</v>
      </c>
    </row>
    <row r="38" spans="2:3">
      <c r="B38" t="s">
        <v>146</v>
      </c>
      <c r="C38" t="s">
        <v>147</v>
      </c>
    </row>
    <row r="39" spans="2:3">
      <c r="B39" t="s">
        <v>148</v>
      </c>
      <c r="C39" t="s">
        <v>149</v>
      </c>
    </row>
    <row r="40" spans="2:3">
      <c r="B40" t="s">
        <v>150</v>
      </c>
      <c r="C40" t="s">
        <v>151</v>
      </c>
    </row>
    <row r="41" spans="2:3">
      <c r="B41" t="s">
        <v>152</v>
      </c>
      <c r="C41" t="s">
        <v>153</v>
      </c>
    </row>
    <row r="42" spans="2:3">
      <c r="B42" t="s">
        <v>154</v>
      </c>
      <c r="C42" t="s">
        <v>155</v>
      </c>
    </row>
    <row r="43" spans="2:3">
      <c r="B43" t="s">
        <v>156</v>
      </c>
      <c r="C43" t="s">
        <v>157</v>
      </c>
    </row>
    <row r="44" spans="2:3">
      <c r="B44" t="s">
        <v>158</v>
      </c>
      <c r="C44" t="s">
        <v>159</v>
      </c>
    </row>
    <row r="45" spans="2:3">
      <c r="B45" t="s">
        <v>160</v>
      </c>
      <c r="C45" t="s">
        <v>161</v>
      </c>
    </row>
    <row r="46" spans="2:3">
      <c r="B46" t="s">
        <v>162</v>
      </c>
      <c r="C46" t="s">
        <v>163</v>
      </c>
    </row>
    <row r="47" spans="2:3">
      <c r="B47" t="s">
        <v>164</v>
      </c>
      <c r="C47" t="s">
        <v>165</v>
      </c>
    </row>
    <row r="48" spans="2:3">
      <c r="B48" t="s">
        <v>166</v>
      </c>
      <c r="C48" t="s">
        <v>167</v>
      </c>
    </row>
    <row r="49" spans="2:3">
      <c r="B49" t="s">
        <v>168</v>
      </c>
      <c r="C49" t="s">
        <v>169</v>
      </c>
    </row>
    <row r="50" spans="2:3">
      <c r="B50" t="s">
        <v>170</v>
      </c>
      <c r="C50" t="s">
        <v>171</v>
      </c>
    </row>
    <row r="51" spans="2:3">
      <c r="B51" t="s">
        <v>172</v>
      </c>
      <c r="C51" t="s">
        <v>173</v>
      </c>
    </row>
    <row r="52" spans="2:3">
      <c r="B52" t="s">
        <v>174</v>
      </c>
      <c r="C52" t="s">
        <v>175</v>
      </c>
    </row>
    <row r="53" spans="2:3">
      <c r="B53" t="s">
        <v>176</v>
      </c>
      <c r="C53" t="s">
        <v>177</v>
      </c>
    </row>
    <row r="54" spans="2:3">
      <c r="B54" t="s">
        <v>178</v>
      </c>
      <c r="C54" t="s">
        <v>179</v>
      </c>
    </row>
    <row r="55" spans="2:3">
      <c r="B55" t="s">
        <v>180</v>
      </c>
      <c r="C55" t="s">
        <v>181</v>
      </c>
    </row>
    <row r="56" spans="2:3">
      <c r="B56" t="s">
        <v>182</v>
      </c>
      <c r="C56" t="s">
        <v>183</v>
      </c>
    </row>
    <row r="57" spans="2:3">
      <c r="B57" t="s">
        <v>184</v>
      </c>
      <c r="C57" t="s">
        <v>185</v>
      </c>
    </row>
    <row r="58" spans="2:3">
      <c r="B58" t="s">
        <v>186</v>
      </c>
      <c r="C58" t="s">
        <v>187</v>
      </c>
    </row>
    <row r="59" spans="2:3">
      <c r="B59" t="s">
        <v>188</v>
      </c>
      <c r="C59" t="s">
        <v>189</v>
      </c>
    </row>
    <row r="60" spans="2:3">
      <c r="B60" t="s">
        <v>190</v>
      </c>
      <c r="C60" t="s">
        <v>191</v>
      </c>
    </row>
    <row r="61" spans="2:3">
      <c r="B61" t="s">
        <v>192</v>
      </c>
      <c r="C61" t="s">
        <v>193</v>
      </c>
    </row>
    <row r="62" spans="2:3">
      <c r="B62" t="s">
        <v>194</v>
      </c>
      <c r="C62" t="s">
        <v>195</v>
      </c>
    </row>
    <row r="63" spans="2:3">
      <c r="B63" t="s">
        <v>196</v>
      </c>
      <c r="C63" t="s">
        <v>197</v>
      </c>
    </row>
    <row r="64" spans="2:3">
      <c r="B64" t="s">
        <v>198</v>
      </c>
      <c r="C64" t="s">
        <v>199</v>
      </c>
    </row>
    <row r="65" spans="2:3">
      <c r="B65" t="s">
        <v>200</v>
      </c>
      <c r="C65" t="s">
        <v>201</v>
      </c>
    </row>
    <row r="66" spans="2:3">
      <c r="B66" t="s">
        <v>202</v>
      </c>
      <c r="C66" t="s">
        <v>203</v>
      </c>
    </row>
    <row r="67" spans="2:3">
      <c r="B67" t="s">
        <v>204</v>
      </c>
      <c r="C67" t="s">
        <v>205</v>
      </c>
    </row>
    <row r="68" spans="2:3">
      <c r="B68" t="s">
        <v>206</v>
      </c>
      <c r="C68" t="s">
        <v>207</v>
      </c>
    </row>
    <row r="69" spans="2:3">
      <c r="B69" t="s">
        <v>208</v>
      </c>
      <c r="C69" t="s">
        <v>209</v>
      </c>
    </row>
    <row r="70" spans="2:3">
      <c r="B70" t="s">
        <v>210</v>
      </c>
      <c r="C70" t="s">
        <v>211</v>
      </c>
    </row>
    <row r="71" spans="2:3">
      <c r="B71" t="s">
        <v>212</v>
      </c>
      <c r="C71" t="s">
        <v>213</v>
      </c>
    </row>
    <row r="72" spans="2:3">
      <c r="B72" t="s">
        <v>214</v>
      </c>
      <c r="C72" t="s">
        <v>215</v>
      </c>
    </row>
    <row r="73" spans="2:3">
      <c r="B73" t="s">
        <v>216</v>
      </c>
      <c r="C73" t="s">
        <v>217</v>
      </c>
    </row>
    <row r="74" spans="2:3">
      <c r="B74" t="s">
        <v>218</v>
      </c>
      <c r="C74" t="s">
        <v>219</v>
      </c>
    </row>
    <row r="75" spans="2:3">
      <c r="B75" t="s">
        <v>220</v>
      </c>
      <c r="C75" t="s">
        <v>221</v>
      </c>
    </row>
    <row r="76" spans="2:3">
      <c r="B76" t="s">
        <v>222</v>
      </c>
      <c r="C76" t="s">
        <v>223</v>
      </c>
    </row>
    <row r="77" spans="2:3">
      <c r="B77" t="s">
        <v>224</v>
      </c>
      <c r="C77" t="s">
        <v>225</v>
      </c>
    </row>
    <row r="78" spans="2:3">
      <c r="B78" t="s">
        <v>226</v>
      </c>
      <c r="C78" t="s">
        <v>227</v>
      </c>
    </row>
    <row r="79" spans="2:3">
      <c r="B79" t="s">
        <v>228</v>
      </c>
      <c r="C79" t="s">
        <v>229</v>
      </c>
    </row>
    <row r="80" spans="2:3">
      <c r="B80" t="s">
        <v>230</v>
      </c>
      <c r="C80" t="s">
        <v>231</v>
      </c>
    </row>
    <row r="81" spans="2:3">
      <c r="B81" t="s">
        <v>232</v>
      </c>
      <c r="C81" t="s">
        <v>233</v>
      </c>
    </row>
    <row r="82" spans="2:3">
      <c r="B82" t="s">
        <v>234</v>
      </c>
      <c r="C82" t="s">
        <v>235</v>
      </c>
    </row>
    <row r="83" spans="2:3">
      <c r="B83" t="s">
        <v>236</v>
      </c>
      <c r="C83" t="s">
        <v>237</v>
      </c>
    </row>
    <row r="84" spans="2:3">
      <c r="B84" t="s">
        <v>238</v>
      </c>
      <c r="C84" t="s">
        <v>239</v>
      </c>
    </row>
    <row r="85" spans="2:3">
      <c r="B85" t="s">
        <v>240</v>
      </c>
      <c r="C85" t="s">
        <v>241</v>
      </c>
    </row>
    <row r="86" spans="2:3">
      <c r="B86" t="s">
        <v>242</v>
      </c>
      <c r="C86" t="s">
        <v>243</v>
      </c>
    </row>
    <row r="87" spans="2:3">
      <c r="B87" t="s">
        <v>244</v>
      </c>
      <c r="C87" t="s">
        <v>245</v>
      </c>
    </row>
    <row r="88" spans="2:3">
      <c r="B88" t="s">
        <v>246</v>
      </c>
      <c r="C88" t="s">
        <v>247</v>
      </c>
    </row>
    <row r="89" spans="2:3">
      <c r="B89" t="s">
        <v>248</v>
      </c>
      <c r="C89" t="s">
        <v>249</v>
      </c>
    </row>
    <row r="90" spans="2:3">
      <c r="B90" t="s">
        <v>250</v>
      </c>
      <c r="C90" t="s">
        <v>251</v>
      </c>
    </row>
    <row r="91" spans="2:3">
      <c r="B91" t="s">
        <v>252</v>
      </c>
      <c r="C91" t="s">
        <v>253</v>
      </c>
    </row>
    <row r="92" spans="2:3">
      <c r="B92" t="s">
        <v>254</v>
      </c>
      <c r="C92" t="s">
        <v>255</v>
      </c>
    </row>
    <row r="93" spans="2:3">
      <c r="B93" t="s">
        <v>256</v>
      </c>
      <c r="C93" t="s">
        <v>257</v>
      </c>
    </row>
    <row r="94" spans="2:3">
      <c r="B94" t="s">
        <v>258</v>
      </c>
      <c r="C94" t="s">
        <v>259</v>
      </c>
    </row>
    <row r="95" spans="2:3">
      <c r="B95" t="s">
        <v>260</v>
      </c>
      <c r="C95" t="s">
        <v>261</v>
      </c>
    </row>
    <row r="96" spans="2:3">
      <c r="B96" t="s">
        <v>262</v>
      </c>
      <c r="C96" t="s">
        <v>263</v>
      </c>
    </row>
    <row r="97" spans="2:3">
      <c r="B97" t="s">
        <v>264</v>
      </c>
      <c r="C97" t="s">
        <v>265</v>
      </c>
    </row>
    <row r="98" spans="2:3">
      <c r="B98" t="s">
        <v>266</v>
      </c>
      <c r="C98" t="s">
        <v>267</v>
      </c>
    </row>
    <row r="99" spans="2:3">
      <c r="B99" t="s">
        <v>268</v>
      </c>
      <c r="C99" t="s">
        <v>269</v>
      </c>
    </row>
    <row r="100" spans="2:3">
      <c r="B100" t="s">
        <v>270</v>
      </c>
      <c r="C100" t="s">
        <v>271</v>
      </c>
    </row>
    <row r="101" spans="2:3">
      <c r="B101" t="s">
        <v>272</v>
      </c>
      <c r="C101" t="s">
        <v>273</v>
      </c>
    </row>
    <row r="102" spans="2:3">
      <c r="B102" t="s">
        <v>274</v>
      </c>
      <c r="C102" t="s">
        <v>275</v>
      </c>
    </row>
    <row r="103" spans="2:3">
      <c r="B103" t="s">
        <v>276</v>
      </c>
      <c r="C103" t="s">
        <v>277</v>
      </c>
    </row>
    <row r="104" spans="2:3">
      <c r="B104" t="s">
        <v>278</v>
      </c>
      <c r="C104" t="s">
        <v>279</v>
      </c>
    </row>
    <row r="105" spans="2:3">
      <c r="B105" t="s">
        <v>280</v>
      </c>
      <c r="C105" t="s">
        <v>281</v>
      </c>
    </row>
    <row r="106" spans="2:3">
      <c r="B106" t="s">
        <v>282</v>
      </c>
      <c r="C106" t="s">
        <v>283</v>
      </c>
    </row>
    <row r="107" spans="2:3">
      <c r="B107" t="s">
        <v>284</v>
      </c>
      <c r="C107" t="s">
        <v>285</v>
      </c>
    </row>
    <row r="108" spans="2:3">
      <c r="B108" t="s">
        <v>286</v>
      </c>
      <c r="C108" t="s">
        <v>287</v>
      </c>
    </row>
    <row r="109" spans="2:3">
      <c r="B109" t="s">
        <v>288</v>
      </c>
      <c r="C109" t="s">
        <v>289</v>
      </c>
    </row>
    <row r="110" spans="2:3">
      <c r="B110" t="s">
        <v>290</v>
      </c>
      <c r="C110" t="s">
        <v>291</v>
      </c>
    </row>
    <row r="111" spans="2:3">
      <c r="B111" t="s">
        <v>292</v>
      </c>
      <c r="C111" t="s">
        <v>293</v>
      </c>
    </row>
    <row r="112" spans="2:3">
      <c r="B112" t="s">
        <v>294</v>
      </c>
      <c r="C112" t="s">
        <v>295</v>
      </c>
    </row>
    <row r="113" spans="2:3">
      <c r="B113" t="s">
        <v>296</v>
      </c>
      <c r="C113" t="s">
        <v>297</v>
      </c>
    </row>
    <row r="114" spans="2:3">
      <c r="B114" t="s">
        <v>298</v>
      </c>
      <c r="C114" t="s">
        <v>299</v>
      </c>
    </row>
    <row r="115" spans="2:3">
      <c r="B115" t="s">
        <v>300</v>
      </c>
      <c r="C115" t="s">
        <v>301</v>
      </c>
    </row>
    <row r="116" spans="2:3">
      <c r="B116" t="s">
        <v>302</v>
      </c>
      <c r="C116" t="s">
        <v>303</v>
      </c>
    </row>
    <row r="117" spans="2:3">
      <c r="B117" t="s">
        <v>304</v>
      </c>
      <c r="C117" s="1" t="s">
        <v>305</v>
      </c>
    </row>
    <row r="118" spans="2:3">
      <c r="B118" t="s">
        <v>306</v>
      </c>
      <c r="C118" s="1" t="s">
        <v>307</v>
      </c>
    </row>
    <row r="119" spans="2:3">
      <c r="B119" t="s">
        <v>308</v>
      </c>
      <c r="C119" s="1" t="s">
        <v>309</v>
      </c>
    </row>
    <row r="120" spans="2:3">
      <c r="B120" t="s">
        <v>310</v>
      </c>
      <c r="C120" s="1" t="s">
        <v>311</v>
      </c>
    </row>
    <row r="121" spans="2:3">
      <c r="B121" t="s">
        <v>312</v>
      </c>
      <c r="C121" s="1" t="s">
        <v>313</v>
      </c>
    </row>
    <row r="122" spans="2:3">
      <c r="B122" t="s">
        <v>314</v>
      </c>
      <c r="C122" s="1" t="s">
        <v>315</v>
      </c>
    </row>
    <row r="123" spans="2:3">
      <c r="B123" t="s">
        <v>316</v>
      </c>
      <c r="C123" s="1" t="s">
        <v>317</v>
      </c>
    </row>
    <row r="124" spans="2:3">
      <c r="B124" t="s">
        <v>318</v>
      </c>
      <c r="C124" s="1" t="s">
        <v>319</v>
      </c>
    </row>
    <row r="125" spans="2:3">
      <c r="B125" t="s">
        <v>320</v>
      </c>
      <c r="C125" s="1" t="s">
        <v>321</v>
      </c>
    </row>
    <row r="126" spans="2:3">
      <c r="B126" t="s">
        <v>322</v>
      </c>
      <c r="C126" s="1" t="s">
        <v>323</v>
      </c>
    </row>
    <row r="127" spans="2:3">
      <c r="B127" t="s">
        <v>324</v>
      </c>
      <c r="C127" s="1" t="s">
        <v>325</v>
      </c>
    </row>
    <row r="128" spans="2:3">
      <c r="B128" t="s">
        <v>326</v>
      </c>
      <c r="C128" s="1" t="s">
        <v>327</v>
      </c>
    </row>
    <row r="129" spans="2:3">
      <c r="B129" t="s">
        <v>328</v>
      </c>
      <c r="C129" s="1" t="s">
        <v>329</v>
      </c>
    </row>
    <row r="130" spans="2:3">
      <c r="B130" t="s">
        <v>330</v>
      </c>
      <c r="C130" s="1" t="s">
        <v>331</v>
      </c>
    </row>
    <row r="131" spans="2:3">
      <c r="B131" t="s">
        <v>332</v>
      </c>
      <c r="C131" s="1" t="s">
        <v>333</v>
      </c>
    </row>
    <row r="132" spans="2:3">
      <c r="B132" t="s">
        <v>334</v>
      </c>
      <c r="C132" s="1" t="s">
        <v>335</v>
      </c>
    </row>
    <row r="133" spans="2:3">
      <c r="B133" t="s">
        <v>336</v>
      </c>
      <c r="C133" s="1" t="s">
        <v>337</v>
      </c>
    </row>
    <row r="134" spans="2:3">
      <c r="B134" t="s">
        <v>338</v>
      </c>
      <c r="C134" s="1" t="s">
        <v>339</v>
      </c>
    </row>
    <row r="135" spans="2:3">
      <c r="B135" t="s">
        <v>340</v>
      </c>
      <c r="C135" s="1" t="s">
        <v>341</v>
      </c>
    </row>
    <row r="136" spans="2:3">
      <c r="B136" t="s">
        <v>342</v>
      </c>
      <c r="C136" s="1" t="s">
        <v>343</v>
      </c>
    </row>
    <row r="137" spans="2:3">
      <c r="B137" t="s">
        <v>344</v>
      </c>
      <c r="C137" s="1" t="s">
        <v>345</v>
      </c>
    </row>
    <row r="138" spans="2:3">
      <c r="B138" t="s">
        <v>346</v>
      </c>
      <c r="C138" s="1" t="s">
        <v>347</v>
      </c>
    </row>
    <row r="139" spans="2:3">
      <c r="B139" t="s">
        <v>348</v>
      </c>
      <c r="C139" s="1" t="s">
        <v>349</v>
      </c>
    </row>
    <row r="140" spans="2:3">
      <c r="B140" t="s">
        <v>350</v>
      </c>
      <c r="C140" s="1" t="s">
        <v>351</v>
      </c>
    </row>
    <row r="141" spans="2:3">
      <c r="B141" t="s">
        <v>352</v>
      </c>
      <c r="C141" s="1" t="s">
        <v>353</v>
      </c>
    </row>
    <row r="142" spans="2:3">
      <c r="B142" t="s">
        <v>354</v>
      </c>
      <c r="C142" s="1" t="s">
        <v>355</v>
      </c>
    </row>
    <row r="143" spans="2:3">
      <c r="B143" t="s">
        <v>356</v>
      </c>
      <c r="C143" s="1" t="s">
        <v>357</v>
      </c>
    </row>
    <row r="144" spans="2:3">
      <c r="B144" t="s">
        <v>358</v>
      </c>
      <c r="C144" s="1" t="s">
        <v>359</v>
      </c>
    </row>
    <row r="145" spans="2:3">
      <c r="B145" t="s">
        <v>360</v>
      </c>
      <c r="C145" s="1" t="s">
        <v>361</v>
      </c>
    </row>
    <row r="146" spans="2:3">
      <c r="B146" t="s">
        <v>362</v>
      </c>
      <c r="C146" s="1" t="s">
        <v>363</v>
      </c>
    </row>
    <row r="147" spans="2:3">
      <c r="B147" t="s">
        <v>364</v>
      </c>
      <c r="C147" s="1" t="s">
        <v>365</v>
      </c>
    </row>
    <row r="148" spans="2:3">
      <c r="B148" t="s">
        <v>366</v>
      </c>
      <c r="C148" s="1" t="s">
        <v>367</v>
      </c>
    </row>
    <row r="149" spans="2:3">
      <c r="B149" t="s">
        <v>368</v>
      </c>
      <c r="C149" s="1" t="s">
        <v>369</v>
      </c>
    </row>
    <row r="150" spans="2:3">
      <c r="B150" t="s">
        <v>370</v>
      </c>
      <c r="C150" s="1" t="s">
        <v>371</v>
      </c>
    </row>
    <row r="151" spans="2:3">
      <c r="B151" t="s">
        <v>372</v>
      </c>
      <c r="C151" s="1" t="s">
        <v>373</v>
      </c>
    </row>
    <row r="152" spans="2:3">
      <c r="B152" t="s">
        <v>374</v>
      </c>
      <c r="C152" s="1" t="s">
        <v>375</v>
      </c>
    </row>
    <row r="153" spans="2:3">
      <c r="B153" t="s">
        <v>376</v>
      </c>
      <c r="C153" s="1" t="s">
        <v>377</v>
      </c>
    </row>
    <row r="154" spans="2:3">
      <c r="B154" t="s">
        <v>378</v>
      </c>
      <c r="C154" s="1" t="s">
        <v>379</v>
      </c>
    </row>
    <row r="155" spans="2:3">
      <c r="B155" t="s">
        <v>380</v>
      </c>
      <c r="C155" s="1" t="s">
        <v>381</v>
      </c>
    </row>
    <row r="156" spans="2:3">
      <c r="B156" t="s">
        <v>382</v>
      </c>
      <c r="C156" s="1" t="s">
        <v>383</v>
      </c>
    </row>
    <row r="157" spans="2:3">
      <c r="B157" t="s">
        <v>384</v>
      </c>
      <c r="C157" s="1" t="s">
        <v>385</v>
      </c>
    </row>
    <row r="158" spans="2:3">
      <c r="B158" t="s">
        <v>386</v>
      </c>
      <c r="C158" s="1" t="s">
        <v>387</v>
      </c>
    </row>
    <row r="159" spans="2:3">
      <c r="B159" t="s">
        <v>388</v>
      </c>
      <c r="C159" s="1" t="s">
        <v>389</v>
      </c>
    </row>
    <row r="160" spans="2:3">
      <c r="B160" t="s">
        <v>390</v>
      </c>
      <c r="C160" s="1" t="s">
        <v>391</v>
      </c>
    </row>
    <row r="161" spans="2:3">
      <c r="B161" t="s">
        <v>392</v>
      </c>
      <c r="C161" s="1" t="s">
        <v>393</v>
      </c>
    </row>
    <row r="162" spans="2:3">
      <c r="B162" t="s">
        <v>394</v>
      </c>
      <c r="C162" s="1" t="s">
        <v>395</v>
      </c>
    </row>
    <row r="163" spans="2:3">
      <c r="B163" t="s">
        <v>396</v>
      </c>
      <c r="C163" s="1" t="s">
        <v>397</v>
      </c>
    </row>
    <row r="164" spans="2:3">
      <c r="B164" t="s">
        <v>398</v>
      </c>
      <c r="C164" s="1" t="s">
        <v>399</v>
      </c>
    </row>
    <row r="165" spans="2:3">
      <c r="B165" t="s">
        <v>400</v>
      </c>
      <c r="C165" s="1" t="s">
        <v>401</v>
      </c>
    </row>
    <row r="166" spans="2:3">
      <c r="B166" t="s">
        <v>402</v>
      </c>
      <c r="C166" s="1" t="s">
        <v>403</v>
      </c>
    </row>
    <row r="167" spans="2:3">
      <c r="B167" t="s">
        <v>404</v>
      </c>
      <c r="C167" s="1" t="s">
        <v>405</v>
      </c>
    </row>
    <row r="168" spans="2:3">
      <c r="B168" t="s">
        <v>406</v>
      </c>
      <c r="C168" s="1" t="s">
        <v>407</v>
      </c>
    </row>
    <row r="169" spans="2:3">
      <c r="B169" t="s">
        <v>408</v>
      </c>
      <c r="C169" s="1" t="s">
        <v>409</v>
      </c>
    </row>
    <row r="170" spans="2:3">
      <c r="B170" t="s">
        <v>410</v>
      </c>
      <c r="C170" s="1" t="s">
        <v>411</v>
      </c>
    </row>
    <row r="171" spans="2:3">
      <c r="B171" t="s">
        <v>412</v>
      </c>
      <c r="C171" s="1" t="s">
        <v>413</v>
      </c>
    </row>
    <row r="172" spans="2:3">
      <c r="B172" t="s">
        <v>414</v>
      </c>
      <c r="C172" s="1" t="s">
        <v>415</v>
      </c>
    </row>
    <row r="173" spans="2:3">
      <c r="B173" t="s">
        <v>416</v>
      </c>
      <c r="C173" s="1" t="s">
        <v>417</v>
      </c>
    </row>
    <row r="174" spans="2:3">
      <c r="B174" t="s">
        <v>418</v>
      </c>
      <c r="C174" s="1" t="s">
        <v>419</v>
      </c>
    </row>
    <row r="175" spans="2:3">
      <c r="B175" t="s">
        <v>420</v>
      </c>
      <c r="C175" s="1" t="s">
        <v>421</v>
      </c>
    </row>
    <row r="176" spans="2:3">
      <c r="B176" t="s">
        <v>422</v>
      </c>
      <c r="C176" s="1" t="s">
        <v>423</v>
      </c>
    </row>
    <row r="177" spans="2:3">
      <c r="B177" t="s">
        <v>424</v>
      </c>
      <c r="C177" s="1" t="s">
        <v>425</v>
      </c>
    </row>
    <row r="178" spans="2:3">
      <c r="B178" t="s">
        <v>426</v>
      </c>
      <c r="C178" s="1" t="s">
        <v>427</v>
      </c>
    </row>
    <row r="179" spans="2:3">
      <c r="B179" t="s">
        <v>428</v>
      </c>
      <c r="C179" s="1" t="s">
        <v>429</v>
      </c>
    </row>
    <row r="180" spans="2:3">
      <c r="B180" t="s">
        <v>430</v>
      </c>
      <c r="C180" s="1" t="s">
        <v>431</v>
      </c>
    </row>
    <row r="181" spans="2:3">
      <c r="B181" t="s">
        <v>432</v>
      </c>
      <c r="C181" s="1" t="s">
        <v>433</v>
      </c>
    </row>
    <row r="182" spans="2:3">
      <c r="B182" t="s">
        <v>434</v>
      </c>
      <c r="C182" s="1" t="s">
        <v>435</v>
      </c>
    </row>
    <row r="183" spans="2:3">
      <c r="B183" t="s">
        <v>436</v>
      </c>
      <c r="C183" s="1" t="s">
        <v>437</v>
      </c>
    </row>
    <row r="184" spans="2:3">
      <c r="B184" t="s">
        <v>438</v>
      </c>
      <c r="C184" s="1" t="s">
        <v>439</v>
      </c>
    </row>
    <row r="185" spans="2:3">
      <c r="B185" t="s">
        <v>440</v>
      </c>
      <c r="C185" s="1" t="s">
        <v>441</v>
      </c>
    </row>
    <row r="186" spans="2:3">
      <c r="B186" t="s">
        <v>442</v>
      </c>
      <c r="C186" s="1" t="s">
        <v>443</v>
      </c>
    </row>
    <row r="187" spans="2:3">
      <c r="B187" t="s">
        <v>444</v>
      </c>
      <c r="C187" s="1" t="s">
        <v>445</v>
      </c>
    </row>
    <row r="188" spans="2:3">
      <c r="B188" t="s">
        <v>446</v>
      </c>
      <c r="C188" s="1" t="s">
        <v>447</v>
      </c>
    </row>
    <row r="189" spans="2:3">
      <c r="B189" t="s">
        <v>448</v>
      </c>
      <c r="C189" s="1" t="s">
        <v>449</v>
      </c>
    </row>
    <row r="190" spans="2:3">
      <c r="B190" t="s">
        <v>450</v>
      </c>
      <c r="C190" s="1" t="s">
        <v>451</v>
      </c>
    </row>
    <row r="191" spans="2:3">
      <c r="B191" t="s">
        <v>452</v>
      </c>
      <c r="C191" s="1" t="s">
        <v>453</v>
      </c>
    </row>
    <row r="192" spans="2:3">
      <c r="B192" t="s">
        <v>454</v>
      </c>
      <c r="C192" s="1" t="s">
        <v>455</v>
      </c>
    </row>
    <row r="193" spans="2:3">
      <c r="B193" t="s">
        <v>456</v>
      </c>
      <c r="C193" s="1" t="s">
        <v>457</v>
      </c>
    </row>
    <row r="194" spans="2:3">
      <c r="B194" t="s">
        <v>458</v>
      </c>
      <c r="C194" s="1" t="s">
        <v>459</v>
      </c>
    </row>
    <row r="195" spans="2:3">
      <c r="B195" t="s">
        <v>460</v>
      </c>
      <c r="C195" s="1" t="s">
        <v>461</v>
      </c>
    </row>
    <row r="196" spans="2:3">
      <c r="B196" t="s">
        <v>462</v>
      </c>
      <c r="C196" s="1" t="s">
        <v>463</v>
      </c>
    </row>
    <row r="197" spans="2:3">
      <c r="B197" t="s">
        <v>464</v>
      </c>
      <c r="C197" s="1" t="s">
        <v>465</v>
      </c>
    </row>
    <row r="198" spans="2:3">
      <c r="C198" s="1" t="s">
        <v>466</v>
      </c>
    </row>
    <row r="199" spans="2:3">
      <c r="C199" s="1" t="s">
        <v>467</v>
      </c>
    </row>
    <row r="200" spans="2:3">
      <c r="C200" s="1" t="s">
        <v>468</v>
      </c>
    </row>
    <row r="201" spans="2:3">
      <c r="C201" s="1" t="s">
        <v>469</v>
      </c>
    </row>
    <row r="202" spans="2:3">
      <c r="C202" s="1" t="s">
        <v>470</v>
      </c>
    </row>
    <row r="203" spans="2:3">
      <c r="C203" s="1" t="s">
        <v>471</v>
      </c>
    </row>
    <row r="204" spans="2:3">
      <c r="C204" s="1" t="s">
        <v>472</v>
      </c>
    </row>
    <row r="205" spans="2:3">
      <c r="C205" s="1" t="s">
        <v>473</v>
      </c>
    </row>
    <row r="206" spans="2:3">
      <c r="C206" s="1" t="s">
        <v>474</v>
      </c>
    </row>
    <row r="207" spans="2:3">
      <c r="C207" s="1" t="s">
        <v>475</v>
      </c>
    </row>
    <row r="208" spans="2:3">
      <c r="C208" s="1" t="s">
        <v>476</v>
      </c>
    </row>
    <row r="209" spans="3:3">
      <c r="C209" s="1" t="s">
        <v>477</v>
      </c>
    </row>
    <row r="210" spans="3:3">
      <c r="C210" s="1" t="s">
        <v>478</v>
      </c>
    </row>
    <row r="211" spans="3:3">
      <c r="C211" s="1" t="s">
        <v>479</v>
      </c>
    </row>
    <row r="212" spans="3:3">
      <c r="C212" s="1" t="s">
        <v>480</v>
      </c>
    </row>
    <row r="213" spans="3:3">
      <c r="C213" s="1" t="s">
        <v>481</v>
      </c>
    </row>
    <row r="214" spans="3:3">
      <c r="C214" s="1" t="s">
        <v>482</v>
      </c>
    </row>
    <row r="215" spans="3:3">
      <c r="C215" t="s">
        <v>483</v>
      </c>
    </row>
    <row r="216" spans="3:3">
      <c r="C216" t="s">
        <v>484</v>
      </c>
    </row>
    <row r="217" spans="3:3">
      <c r="C217" t="s">
        <v>485</v>
      </c>
    </row>
  </sheetData>
  <conditionalFormatting sqref="C118:C2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DataUploadTemplate</vt:lpstr>
      <vt:lpstr>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Markscan</dc:creator>
  <cp:lastModifiedBy>Vishal Rai</cp:lastModifiedBy>
  <dcterms:created xsi:type="dcterms:W3CDTF">2024-05-24T06:50:00Z</dcterms:created>
  <dcterms:modified xsi:type="dcterms:W3CDTF">2025-10-07T18:16:19Z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1595FF9F497149C29EF7EBBCD581A69D_12</vt:lpwstr>
  </property>
  <property fmtid="{D5CDD505-2E9C-101B-9397-08002B2CF9AE}" pid="3" name="KSOProductBuildVer">
    <vt:lpwstr>1033-12.2.0.22549</vt:lpwstr>
  </property>
</Properties>
</file>