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<sst xmlns="http://schemas.openxmlformats.org/spreadsheetml/2006/main" count="21" uniqueCount="15">
  <si>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Brand Name</t>
  </si>
  <si>
    <t xml:space="preserve">Model Name</t>
  </si>
  <si>
    <t xml:space="preserve">Car Images</t>
  </si>
  <si>
    <t xml:space="preserve">Car Images Alt</t>
  </si>
  <si>
    <t xml:space="preserve">Car Images Mobile</t>
  </si>
  <si>
    <t xml:space="preserve">Car Images Mobile Alt</t>
  </si>
  <si>
    <t xml:space="preserve">Images Type</t>
  </si>
  <si>
    <t xml:space="preserve">Kia</t>
  </si>
  <si>
    <t xml:space="preserve">Carens</t>
  </si>
  <si>
    <t xml:space="preserve">https://cloud.aviansoft.in/kia/Carens/color/Aurora%20Black%20Pearl.jpg,https://cloud.aviansoft.in/kia/Carens/color/Intense%20Red.jpg,https://cloud.aviansoft.in/kia/Carens/color/Imperial%20Blue.jpg,https://cloud.aviansoft.in/kia/Carens/color/Aurora%20Black%20Pearl.jpg,https://cloud.aviansoft.in/kia/Carens/color/Intense%20Red.jpg,https://cloud.aviansoft.in/kia/Carens/color/Imperial%20Blue.jpg</t>
  </si>
  <si>
    <t xml:space="preserve">Black Side View, Red Side View, Blue Side View,Black Side View, Red Side View, Blue Side View</t>
  </si>
  <si>
    <t xml:space="preserve">https://cloud.aviansoft.in/kia/Carens/color/Aurora%20Black%20Pearl.jpg,https://cloud.aviansoft.in/kia/Carens/color/Intense%20Red.jpg,https://cloud.aviansoft.in/kia/Carens/color/Imperial%20Blue.jpg</t>
  </si>
  <si>
    <t xml:space="preserve">Black Side View, Red Side View, Blue Side View</t>
  </si>
  <si>
    <t xml:space="preserve">Interior</t>
  </si>
  <si>
    <t xml:space="preserve">Exterior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</si>
</sst>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loud.aviansoft.in/kia/Carens/color/Aurora%20Black%20Pearl.jpg,https://cloud.aviansoft.in/kia/Carens/color/Intense%20Red.jpg,https://cloud.aviansoft.in/kia/Carens/color/Imperial%20Blue.jpg" TargetMode="External"/><Relationship Id="rId2" Type="http://schemas.openxmlformats.org/officeDocument/2006/relationships/hyperlink" Target="https://cloud.aviansoft.in/kia/Carens/color/Aurora%20Black%20Pearl.jpg,https://cloud.aviansoft.in/kia/Carens/color/Intense%20Red.jpg,https://cloud.aviansoft.in/kia/Carens/color/Imperial%20Blue.jpg" TargetMode="External"/><Relationship Id="rId3" Type="http://schemas.openxmlformats.org/officeDocument/2006/relationships/hyperlink" Target="https://cloud.aviansoft.in/kia/Carens/color/Aurora%20Black%20Pearl.jpg,https://cloud.aviansoft.in/kia/Carens/color/Intense%20Red.jpg,https://cloud.aviansoft.in/kia/Carens/color/Imperial%20Blue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12.71"/>
    <col collapsed="false" customWidth="true" hidden="false" outlineLevel="0" max="3" min="3" style="2" width="67.32"/>
    <col collapsed="false" customWidth="true" hidden="false" outlineLevel="0" max="4" min="4" style="1" width="16.08"/>
    <col collapsed="false" customWidth="true" hidden="false" outlineLevel="0" max="5" min="5" style="2" width="16.08"/>
    <col collapsed="false" customWidth="true" hidden="false" outlineLevel="0" max="7" min="6" style="1" width="11.31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="4" customFormat="true" ht="58.4" hidden="false" customHeight="false" outlineLevel="0" collapsed="false">
      <c r="A2" s="4" t="s">
        <v>7</v>
      </c>
      <c r="B2" s="6" t="s">
        <v>8</v>
      </c>
      <c r="C2" s="7" t="s">
        <v>9</v>
      </c>
      <c r="D2" s="3" t="s">
        <v>10</v>
      </c>
      <c r="E2" s="7" t="s">
        <v>11</v>
      </c>
      <c r="F2" s="3" t="s">
        <v>12</v>
      </c>
      <c r="G2" s="4" t="s">
        <v>13</v>
      </c>
    </row>
    <row r="3" s="8" customFormat="true" ht="13.8" hidden="false" customHeight="false" outlineLevel="0" collapsed="false">
      <c r="A3" s="4" t="s">
        <v>7</v>
      </c>
      <c r="B3" s="6" t="s">
        <v>8</v>
      </c>
      <c r="C3" s="7" t="s">
        <v>11</v>
      </c>
      <c r="D3" s="3" t="s">
        <v>12</v>
      </c>
      <c r="E3" s="7" t="s">
        <v>11</v>
      </c>
      <c r="F3" s="3" t="s">
        <v>12</v>
      </c>
      <c r="G3" s="4" t="s">
        <v>14</v>
      </c>
    </row>
  </sheetData>
  <dataValidations count="1">
    <dataValidation allowBlank="true" errorStyle="stop" operator="equal" showDropDown="false" showErrorMessage="true" showInputMessage="false" sqref="G2:G3" type="list">
      <formula1>"Interior,Exterior,Images,"</formula1>
      <formula2>0</formula2>
    </dataValidation>
  </dataValidations>
  <hyperlinks>
    <hyperlink ref="E2" r:id="rId1" display="https://cloud.aviansoft.in/kia/Carens/color/Aurora%20Black%20Pearl.jpg,https://cloud.aviansoft.in/kia/Carens/color/Intense%20Red.jpg,https://cloud.aviansoft.in/kia/Carens/color/Imperial%20Blue.jpg"/>
    <hyperlink ref="C3" r:id="rId2" display="https://cloud.aviansoft.in/kia/Carens/color/Aurora%20Black%20Pearl.jpg,https://cloud.aviansoft.in/kia/Carens/color/Intense%20Red.jpg,https://cloud.aviansoft.in/kia/Carens/color/Imperial%20Blue.jpg"/>
    <hyperlink ref="E3" r:id="rId3" display="https://cloud.aviansoft.in/kia/Carens/color/Aurora%20Black%20Pearl.jpg,https://cloud.aviansoft.in/kia/Carens/color/Intense%20Red.jpg,https://cloud.aviansoft.in/kia/Carens/color/Imperial%20Blue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2024-01-02T04:58:19Z</dcterms:created>
  <dc:creator>Pratik Ginoya</dc:creator>
  <dc:description/>
  <dc:language>en-US</dc:language>
  <cp:lastModifiedBy/>
  <dcterms:modified xsi:type="dcterms:W3CDTF">2024-08-20T13:22:52Z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