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import sheet _ features\"/>
    </mc:Choice>
  </mc:AlternateContent>
  <xr:revisionPtr revIDLastSave="0" documentId="13_ncr:1_{28F9FDEB-B31C-48CF-BBFC-5064EDC38836}" xr6:coauthVersionLast="47" xr6:coauthVersionMax="47" xr10:uidLastSave="{00000000-0000-0000-0000-000000000000}"/>
  <bookViews>
    <workbookView xWindow="-120" yWindow="-120" windowWidth="20730" windowHeight="11160" xr2:uid="{FAE113DF-734E-4480-AB51-D6AD805FB8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<sst xmlns="http://schemas.openxmlformats.org/spreadsheetml/2006/main" count="12" uniqueCount="12">
  <si>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Fuel Type</t>
  </si>
  <si>
    <t>Spec Name</t>
  </si>
  <si>
    <t>Feature Name</t>
  </si>
  <si>
    <t>Feature Image</t>
  </si>
  <si>
    <t>Feature Option</t>
  </si>
  <si>
    <t>Standard Unit</t>
  </si>
  <si>
    <t>EV</t>
  </si>
  <si>
    <t>Engine</t>
  </si>
  <si>
    <t>Text Value</t>
  </si>
  <si>
    <t>CC</t>
  </si>
  <si>
    <t>D:\images\1.png</t>
  </si>
  <si>
    <t>Excel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</si>
</sst>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84FE-B148-4D91-8FC4-278C9B3B61F6}">
  <dimension ref="A1:F2"/>
  <sheetViews>
    <sheetView tabSelected="1" workbookViewId="0">
      <selection activeCell="F6" sqref="F6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4.5703125" bestFit="1" customWidth="1"/>
    <col min="4" max="4" width="14.28515625" bestFit="1" customWidth="1"/>
    <col min="5" max="5" width="13.7109375" bestFit="1" customWidth="1"/>
    <col min="6" max="6" width="15.855468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s="1" customFormat="1" x14ac:dyDescent="0.25">
      <c r="A2" s="1" t="s">
        <v>6</v>
      </c>
      <c r="B2" s="1" t="s">
        <v>7</v>
      </c>
      <c r="C2" s="2" t="s">
        <v>8</v>
      </c>
      <c r="D2" s="1" t="s">
        <v>9</v>
      </c>
      <c r="E2" s="1" t="s">
        <v>11</v>
      </c>
      <c r="F2" s="1" t="s">
        <v>10</v>
      </c>
    </row>
  </sheetData>
  <dataValidations count="3">
    <dataValidation type="list" allowBlank="1" showInputMessage="1" showErrorMessage="1" sqref="A2" xr:uid="{2086991F-59EB-44AB-969C-55436ED26CE4}">
      <formula1>"EV,Non-EV,Both"</formula1>
    </dataValidation>
    <dataValidation type="list" allowBlank="1" showInputMessage="1" showErrorMessage="1" sqref="B2" xr:uid="{B343C50D-DEE9-4C02-928E-B9EBA2402D98}">
      <formula1>"Engine,Fuel,Transmission,Performance,Suspension &amp; Steering,Wheels,Dimensions,Weights &amp; Capacity,Warranty,Interior,Exterior,Safety"</formula1>
    </dataValidation>
    <dataValidation type="list" allowBlank="1" showInputMessage="1" showErrorMessage="1" sqref="C2" xr:uid="{EC0190CF-1D85-4D9C-B3AF-6D5C1B4D9547}">
      <formula1>"Text Value,True/False"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Ginoya</dc:creator>
  <cp:lastModifiedBy>Pratik Ginoya</cp:lastModifiedBy>
  <dcterms:created xsi:type="dcterms:W3CDTF">2024-01-02T04:58:19Z</dcterms:created>
  <dcterms:modified xsi:type="dcterms:W3CDTF">2024-01-04T10:19:37Z</dcterms:modified>
</cp:coreProperties>
</file>