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<sst xmlns="http://schemas.openxmlformats.org/spreadsheetml/2006/main" count="159" uniqueCount="67">
  <si>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</si>
  <si>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</si>
  <si>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</si>
  <si>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</si>
  <si>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</si>
  <si>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</si>
  <si>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</si>
  <si>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</si>
  <si>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</si>
  <si>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</si>
  <si>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</si>
  <si>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</si>
  <si>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</si>
  <si>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</si>
  <si>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</si>
  <si>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</si>
  <si>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</si>
  <si>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</si>
  <si>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</si>
  <si>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</si>
  <si>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</si>
  <si>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</si>
  <si>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</si>
  <si>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</si>
  <si>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</si>
  <si>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</si>
  <si>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</si>
  <si>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</si>
  <si>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</si>
  <si>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</si>
  <si>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</si>
  <si>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</si>
  <si>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</si>
  <si>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</si>
  <si>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</si>
  <si>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</si>
  <si>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</si>
  <si>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</si>
  <si>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</si>
  <si>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</si>
  <si>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</si>
  <si>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</si>
  <si>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</si>
  <si>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</si>
  <si>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</si>
  <si>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</si>
  <si>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</si>
  <si>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</si>
  <si>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</si>
  <si>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</si>
  <si>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9:48:01 pm</t>
  </si>
  <si>
    <t>Jun 25, 2024 9:47:38 pm</t>
  </si>
  <si>
    <t>Jun 25, 2024 9:47:56 pm</t>
  </si>
  <si>
    <t>17.923 s</t>
  </si>
  <si>
    <t>100%</t>
  </si>
  <si>
    <t>Verify the following country available in country dropdown list.</t>
  </si>
  <si>
    <t>6.398 s</t>
  </si>
  <si>
    <t>Country Dropdown</t>
  </si>
  <si>
    <t>An Australian Coming to UK For Tourism.</t>
  </si>
  <si>
    <t>5.675 s</t>
  </si>
  <si>
    <t>Visa Confirmation</t>
  </si>
  <si>
    <t>Verify that a Chilean coming to UK for work and plans on staying for longer than six months</t>
  </si>
  <si>
    <t>4.975 s</t>
  </si>
  <si>
    <t>@smoke</t>
  </si>
  <si>
    <t>@regression</t>
  </si>
  <si>
    <t>@sanity</t>
  </si>
  <si>
    <t>10.655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</si>
</sst>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65</v>
      </c>
      <c r="C24" s="93" t="n">
        <v>2.0</v>
      </c>
      <c r="D24" s="94" t="n">
        <v>2.0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63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 t="s">
        <v>60</v>
      </c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61</v>
      </c>
      <c r="I31" s="121" t="s">
        <v>29</v>
      </c>
    </row>
    <row r="32">
      <c r="B32" s="122" t="s">
        <v>64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 t="s">
        <v>60</v>
      </c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61</v>
      </c>
      <c r="I34" s="145" t="s">
        <v>29</v>
      </c>
    </row>
    <row r="35">
      <c r="B35" s="146" t="s">
        <v>65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 t="s">
        <v>60</v>
      </c>
      <c r="D36" s="156"/>
      <c r="E36" s="157"/>
      <c r="F36" s="158"/>
      <c r="G36" s="159"/>
      <c r="H36" s="160" t="s">
        <v>58</v>
      </c>
      <c r="I36" s="161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4"/>
    <mergeCell ref="C32:G32"/>
    <mergeCell ref="C33:G34"/>
    <mergeCell ref="B35:B36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2" t="s">
        <v>57</v>
      </c>
      <c r="C22" s="163" t="s">
        <v>29</v>
      </c>
      <c r="D22" s="164" t="s">
        <v>56</v>
      </c>
      <c r="E22" s="165" t="n">
        <v>1.0</v>
      </c>
      <c r="F22" s="166" t="n">
        <v>1.0</v>
      </c>
      <c r="G22" s="167"/>
      <c r="H22" s="168"/>
      <c r="I22" s="169" t="s">
        <v>54</v>
      </c>
      <c r="J22" s="170" t="n">
        <v>3.0</v>
      </c>
      <c r="K22" s="171" t="n">
        <v>3.0</v>
      </c>
      <c r="L22" s="172"/>
      <c r="M22" s="173"/>
    </row>
    <row r="23">
      <c r="B23" s="174" t="s">
        <v>60</v>
      </c>
      <c r="C23" s="175" t="s">
        <v>29</v>
      </c>
      <c r="D23" s="176" t="s">
        <v>66</v>
      </c>
      <c r="E23" s="177" t="n">
        <v>2.0</v>
      </c>
      <c r="F23" s="178" t="n">
        <v>2.0</v>
      </c>
      <c r="G23" s="179"/>
      <c r="H23" s="180"/>
      <c r="I23" s="181" t="s">
        <v>54</v>
      </c>
      <c r="J23" s="182" t="n">
        <v>18.0</v>
      </c>
      <c r="K23" s="183" t="n">
        <v>18.0</v>
      </c>
      <c r="L23" s="184"/>
      <c r="M23" s="18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