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<sst xmlns="http://schemas.openxmlformats.org/spreadsheetml/2006/main" count="168" uniqueCount="68">
  <si>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</si>
  <si>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</si>
  <si>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</si>
  <si>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</si>
  <si>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</si>
  <si>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</si>
  <si>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</si>
  <si>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</si>
  <si>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</si>
  <si>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</si>
  <si>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</si>
  <si>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</si>
  <si>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</si>
  <si>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</si>
  <si>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</si>
  <si>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</si>
  <si>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</si>
  <si>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</si>
  <si>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</si>
  <si>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</si>
  <si>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</si>
  <si>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</si>
  <si>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</si>
  <si>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</si>
  <si>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</si>
  <si>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</si>
  <si>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</si>
  <si>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</si>
  <si>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</si>
  <si>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</si>
  <si>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</si>
  <si>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</si>
  <si>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</si>
  <si>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</si>
  <si>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</si>
  <si>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</si>
  <si>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</si>
  <si>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</si>
  <si>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</si>
  <si>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</si>
  <si>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</si>
  <si>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</si>
  <si>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</si>
  <si>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</si>
  <si>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</si>
  <si>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</si>
  <si>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</si>
  <si>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</si>
  <si>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</si>
  <si>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</si>
  <si>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25, 2024 9:27:18 pm</t>
  </si>
  <si>
    <t>Jun 25, 2024 9:27:01 pm</t>
  </si>
  <si>
    <t>Jun 25, 2024 9:27:14 pm</t>
  </si>
  <si>
    <t>13.175 s</t>
  </si>
  <si>
    <t>100%</t>
  </si>
  <si>
    <t>User should navigate to computer page successfully</t>
  </si>
  <si>
    <t>5.751 s</t>
  </si>
  <si>
    <t>Computer Page Feature</t>
  </si>
  <si>
    <t>User should navigate to login page successfully</t>
  </si>
  <si>
    <t>3.160 s</t>
  </si>
  <si>
    <t>Login Feature</t>
  </si>
  <si>
    <t>User should navigate to register page successfully</t>
  </si>
  <si>
    <t>3.534 s</t>
  </si>
  <si>
    <t>Register Feature</t>
  </si>
  <si>
    <t>@smoke</t>
  </si>
  <si>
    <t>@regression</t>
  </si>
  <si>
    <t>@sanity</t>
  </si>
  <si>
    <t>5.753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</si>
</sst>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0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 horizontal="center"/>
    </xf>
    <xf numFmtId="0" fontId="94" fillId="0" borderId="10" xfId="0" applyAlignment="true" applyBorder="true" applyFont="true">
      <alignment vertical="top" wrapText="true" horizontal="center"/>
    </xf>
    <xf numFmtId="0" fontId="95" fillId="0" borderId="10" xfId="0" applyAlignment="true" applyBorder="true" applyFont="true">
      <alignment vertical="top" wrapText="true" horizontal="center"/>
    </xf>
    <xf numFmtId="0" fontId="96" fillId="0" borderId="10" xfId="0" applyAlignment="true" applyBorder="true" applyFont="true">
      <alignment vertical="top" wrapText="true" horizontal="center"/>
    </xf>
    <xf numFmtId="0" fontId="97" fillId="0" borderId="10" xfId="0" applyAlignment="true" applyBorder="true" applyFont="true">
      <alignment vertical="top" wrapText="true" horizontal="center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/>
    </xf>
    <xf numFmtId="0" fontId="100" fillId="0" borderId="10" xfId="0" applyAlignment="true" applyBorder="true" applyFont="true">
      <alignment vertical="top" wrapText="true"/>
    </xf>
    <xf numFmtId="0" fontId="101" fillId="0" borderId="10" xfId="0" applyAlignment="true" applyBorder="true" applyFont="true">
      <alignment vertical="top" wrapText="true"/>
    </xf>
    <xf numFmtId="0" fontId="102" fillId="0" borderId="10" xfId="0" applyAlignment="true" applyBorder="true" applyFont="true">
      <alignment vertical="top" wrapText="true" horizontal="center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 horizontal="center"/>
    </xf>
    <xf numFmtId="0" fontId="105" fillId="0" borderId="10" xfId="0" applyAlignment="true" applyBorder="true" applyFont="true">
      <alignment vertical="top" wrapText="true" horizontal="center"/>
    </xf>
    <xf numFmtId="0" fontId="106" fillId="0" borderId="10" xfId="0" applyAlignment="true" applyBorder="true" applyFont="true">
      <alignment vertical="top" wrapText="true" horizontal="center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 horizontal="center"/>
    </xf>
    <xf numFmtId="0" fontId="115" fillId="0" borderId="10" xfId="0" applyAlignment="true" applyBorder="true" applyFont="true">
      <alignment vertical="top" wrapText="true" horizontal="center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 horizontal="center"/>
    </xf>
    <xf numFmtId="0" fontId="121" fillId="0" borderId="10" xfId="0" applyAlignment="true" applyBorder="true" applyFont="true">
      <alignment vertical="top" wrapText="true" horizontal="center"/>
    </xf>
    <xf numFmtId="0" fontId="12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computer page successfully</c:v>
                </c:pt>
                <c:pt idx="1">
                  <c:v>User should navigate to login page successfully</c:v>
                </c:pt>
                <c:pt idx="2">
                  <c:v>User should navigate to register page 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computer page successfully</c:v>
                </c:pt>
                <c:pt idx="1">
                  <c:v>User should navigate to login page successfully</c:v>
                </c:pt>
                <c:pt idx="2">
                  <c:v>User should navigate to register page successfully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computer page successfully</c:v>
                </c:pt>
                <c:pt idx="1">
                  <c:v>User should navigate to login page successfully</c:v>
                </c:pt>
                <c:pt idx="2">
                  <c:v>User should navigate to register page successfully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Feature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Feature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Feature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AB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4.0</v>
      </c>
      <c r="H23" s="68" t="n">
        <v>4.0</v>
      </c>
      <c r="I23" s="69"/>
      <c r="J23" s="70"/>
    </row>
    <row r="24">
      <c r="B24" s="71" t="s">
        <v>61</v>
      </c>
      <c r="C24" s="72" t="s">
        <v>29</v>
      </c>
      <c r="D24" s="73" t="s">
        <v>62</v>
      </c>
      <c r="E24" s="74" t="s">
        <v>63</v>
      </c>
      <c r="F24" s="75" t="s">
        <v>29</v>
      </c>
      <c r="G24" s="76" t="n">
        <v>4.0</v>
      </c>
      <c r="H24" s="77" t="n">
        <v>4.0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0">
        <v>64</v>
      </c>
      <c r="C22" s="81" t="n">
        <v>3.0</v>
      </c>
      <c r="D22" s="82" t="n">
        <v>3.0</v>
      </c>
      <c r="E22" s="83"/>
      <c r="F22" s="84"/>
      <c r="G22" s="85" t="s">
        <v>54</v>
      </c>
    </row>
    <row r="23">
      <c r="B23" s="86" t="s">
        <v>65</v>
      </c>
      <c r="C23" s="87" t="n">
        <v>3.0</v>
      </c>
      <c r="D23" s="88" t="n">
        <v>3.0</v>
      </c>
      <c r="E23" s="89"/>
      <c r="F23" s="90"/>
      <c r="G23" s="91" t="s">
        <v>54</v>
      </c>
    </row>
    <row r="24">
      <c r="B24" s="92" t="s">
        <v>66</v>
      </c>
      <c r="C24" s="93" t="n">
        <v>3.0</v>
      </c>
      <c r="D24" s="94" t="n">
        <v>3.0</v>
      </c>
      <c r="E24" s="95"/>
      <c r="F24" s="96"/>
      <c r="G24" s="97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98" t="s">
        <v>64</v>
      </c>
      <c r="C29" s="99" t="s">
        <v>57</v>
      </c>
      <c r="D29" s="100"/>
      <c r="E29" s="101"/>
      <c r="F29" s="102"/>
      <c r="G29" s="103"/>
      <c r="H29" s="104" t="s">
        <v>55</v>
      </c>
      <c r="I29" s="105" t="s">
        <v>29</v>
      </c>
    </row>
    <row r="30">
      <c r="B30" s="106"/>
      <c r="C30" s="107" t="s">
        <v>60</v>
      </c>
      <c r="D30" s="108"/>
      <c r="E30" s="109"/>
      <c r="F30" s="110"/>
      <c r="G30" s="111"/>
      <c r="H30" s="112" t="s">
        <v>58</v>
      </c>
      <c r="I30" s="113" t="s">
        <v>29</v>
      </c>
    </row>
    <row r="31">
      <c r="B31" s="114"/>
      <c r="C31" s="115" t="s">
        <v>63</v>
      </c>
      <c r="D31" s="116"/>
      <c r="E31" s="117"/>
      <c r="F31" s="118"/>
      <c r="G31" s="119"/>
      <c r="H31" s="120" t="s">
        <v>61</v>
      </c>
      <c r="I31" s="121" t="s">
        <v>29</v>
      </c>
    </row>
    <row r="32">
      <c r="B32" s="122" t="s">
        <v>65</v>
      </c>
      <c r="C32" s="123" t="s">
        <v>57</v>
      </c>
      <c r="D32" s="124"/>
      <c r="E32" s="125"/>
      <c r="F32" s="126"/>
      <c r="G32" s="127"/>
      <c r="H32" s="128" t="s">
        <v>55</v>
      </c>
      <c r="I32" s="129" t="s">
        <v>29</v>
      </c>
    </row>
    <row r="33">
      <c r="B33" s="130"/>
      <c r="C33" s="131" t="s">
        <v>60</v>
      </c>
      <c r="D33" s="132"/>
      <c r="E33" s="133"/>
      <c r="F33" s="134"/>
      <c r="G33" s="135"/>
      <c r="H33" s="136" t="s">
        <v>58</v>
      </c>
      <c r="I33" s="137" t="s">
        <v>29</v>
      </c>
    </row>
    <row r="34">
      <c r="B34" s="138"/>
      <c r="C34" s="139" t="s">
        <v>63</v>
      </c>
      <c r="D34" s="140"/>
      <c r="E34" s="141"/>
      <c r="F34" s="142"/>
      <c r="G34" s="143"/>
      <c r="H34" s="144" t="s">
        <v>61</v>
      </c>
      <c r="I34" s="145" t="s">
        <v>29</v>
      </c>
    </row>
    <row r="35">
      <c r="B35" s="146" t="s">
        <v>66</v>
      </c>
      <c r="C35" s="147" t="s">
        <v>57</v>
      </c>
      <c r="D35" s="148"/>
      <c r="E35" s="149"/>
      <c r="F35" s="150"/>
      <c r="G35" s="151"/>
      <c r="H35" s="152" t="s">
        <v>55</v>
      </c>
      <c r="I35" s="153" t="s">
        <v>29</v>
      </c>
    </row>
    <row r="36">
      <c r="B36" s="154"/>
      <c r="C36" s="155" t="s">
        <v>60</v>
      </c>
      <c r="D36" s="156"/>
      <c r="E36" s="157"/>
      <c r="F36" s="158"/>
      <c r="G36" s="159"/>
      <c r="H36" s="160" t="s">
        <v>58</v>
      </c>
      <c r="I36" s="161" t="s">
        <v>29</v>
      </c>
    </row>
    <row r="37">
      <c r="B37" s="162"/>
      <c r="C37" s="163" t="s">
        <v>63</v>
      </c>
      <c r="D37" s="164"/>
      <c r="E37" s="165"/>
      <c r="F37" s="166"/>
      <c r="G37" s="167"/>
      <c r="H37" s="168" t="s">
        <v>61</v>
      </c>
      <c r="I37" s="169" t="s">
        <v>29</v>
      </c>
    </row>
  </sheetData>
  <mergeCells count="16">
    <mergeCell ref="B20:B21"/>
    <mergeCell ref="C20:G20"/>
    <mergeCell ref="C28:G28"/>
    <mergeCell ref="B29:B31"/>
    <mergeCell ref="C29:G29"/>
    <mergeCell ref="C30:G30"/>
    <mergeCell ref="C31:G31"/>
    <mergeCell ref="B32:B34"/>
    <mergeCell ref="C32:G32"/>
    <mergeCell ref="C33:G33"/>
    <mergeCell ref="C34:G34"/>
    <mergeCell ref="B35:B37"/>
    <mergeCell ref="C35:G35"/>
    <mergeCell ref="C36:G36"/>
    <mergeCell ref="C37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70" t="s">
        <v>57</v>
      </c>
      <c r="C22" s="171" t="s">
        <v>29</v>
      </c>
      <c r="D22" s="172" t="s">
        <v>67</v>
      </c>
      <c r="E22" s="173" t="n">
        <v>1.0</v>
      </c>
      <c r="F22" s="174" t="n">
        <v>1.0</v>
      </c>
      <c r="G22" s="175"/>
      <c r="H22" s="176"/>
      <c r="I22" s="177" t="s">
        <v>54</v>
      </c>
      <c r="J22" s="178" t="n">
        <v>4.0</v>
      </c>
      <c r="K22" s="179" t="n">
        <v>4.0</v>
      </c>
      <c r="L22" s="180"/>
      <c r="M22" s="181"/>
    </row>
    <row r="23">
      <c r="B23" s="182" t="s">
        <v>60</v>
      </c>
      <c r="C23" s="183" t="s">
        <v>29</v>
      </c>
      <c r="D23" s="184" t="s">
        <v>59</v>
      </c>
      <c r="E23" s="185" t="n">
        <v>1.0</v>
      </c>
      <c r="F23" s="186" t="n">
        <v>1.0</v>
      </c>
      <c r="G23" s="187"/>
      <c r="H23" s="188"/>
      <c r="I23" s="189" t="s">
        <v>54</v>
      </c>
      <c r="J23" s="190" t="n">
        <v>4.0</v>
      </c>
      <c r="K23" s="191" t="n">
        <v>4.0</v>
      </c>
      <c r="L23" s="192"/>
      <c r="M23" s="193"/>
    </row>
    <row r="24">
      <c r="B24" s="194" t="s">
        <v>63</v>
      </c>
      <c r="C24" s="195" t="s">
        <v>29</v>
      </c>
      <c r="D24" s="196" t="s">
        <v>62</v>
      </c>
      <c r="E24" s="197" t="n">
        <v>1.0</v>
      </c>
      <c r="F24" s="198" t="n">
        <v>1.0</v>
      </c>
      <c r="G24" s="199"/>
      <c r="H24" s="200"/>
      <c r="I24" s="201" t="s">
        <v>54</v>
      </c>
      <c r="J24" s="202" t="n">
        <v>4.0</v>
      </c>
      <c r="K24" s="203" t="n">
        <v>4.0</v>
      </c>
      <c r="L24" s="204"/>
      <c r="M24" s="2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3.0</v>
      </c>
      <c r="G2" t="s" s="0">
        <v>12</v>
      </c>
      <c r="H2" t="n" s="0">
        <v>12.0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12.0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