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<sst xmlns="http://schemas.openxmlformats.org/spreadsheetml/2006/main" count="139" uniqueCount="63">
  <si>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</si>
  <si>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</si>
  <si>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</si>
  <si>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</si>
  <si>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</si>
  <si>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</si>
  <si>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</si>
  <si>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</si>
  <si>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</si>
  <si>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</si>
  <si>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</si>
  <si>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</si>
  <si>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</si>
  <si>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</si>
  <si>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</si>
  <si>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</si>
  <si>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</si>
  <si>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</si>
  <si>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</si>
  <si>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</si>
  <si>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</si>
  <si>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</si>
  <si>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</si>
  <si>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</si>
  <si>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</si>
  <si>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</si>
  <si>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</si>
  <si>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</si>
  <si>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</si>
  <si>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</si>
  <si>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</si>
  <si>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</si>
  <si>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</si>
  <si>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</si>
  <si>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</si>
  <si>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</si>
  <si>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</si>
  <si>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</si>
  <si>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</si>
  <si>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</si>
  <si>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</si>
  <si>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</si>
  <si>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</si>
  <si>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</si>
  <si>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</si>
  <si>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</si>
  <si>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</si>
  <si>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</si>
  <si>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</si>
  <si>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</si>
  <si>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02, 2024 8:40:35 pm</t>
  </si>
  <si>
    <t>Jul 02, 2024 8:40:18 pm</t>
  </si>
  <si>
    <t>Jul 02, 2024 8:40:32 pm</t>
  </si>
  <si>
    <t>13.626 s</t>
  </si>
  <si>
    <t>100%</t>
  </si>
  <si>
    <t>Bank Manager Should Add Customer Successfully.</t>
  </si>
  <si>
    <t>6.384 s</t>
  </si>
  <si>
    <t>Search functionality</t>
  </si>
  <si>
    <t>Bank Manager Should open Customer Successfully.</t>
  </si>
  <si>
    <t>@smoke</t>
  </si>
  <si>
    <t>@sanity</t>
  </si>
  <si>
    <t>@regression</t>
  </si>
  <si>
    <t>12.797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</si>
</sst>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Bank Manager Should Add Customer Successfully.</c:v>
                </c:pt>
                <c:pt idx="1">
                  <c:v>Bank Manager Should open Customer Successfully.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11.0</c:v>
                </c:pt>
                <c:pt idx="1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Bank Manager Should Add Customer Successfully.</c:v>
                </c:pt>
                <c:pt idx="1">
                  <c:v>Bank Manager Should open Customer Successfully.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Bank Manager Should Add Customer Successfully.</c:v>
                </c:pt>
                <c:pt idx="1">
                  <c:v>Bank Manager Should open Customer Successfully.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@sanity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@sanity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@sanity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C7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  <row r="23">
      <c r="B23" s="62" t="s">
        <v>58</v>
      </c>
      <c r="C23" s="63" t="s">
        <v>29</v>
      </c>
      <c r="D23" s="64" t="s">
        <v>56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59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60</v>
      </c>
      <c r="C23" s="78" t="n">
        <v>1.0</v>
      </c>
      <c r="D23" s="79" t="n">
        <v>1.0</v>
      </c>
      <c r="E23" s="80"/>
      <c r="F23" s="81"/>
      <c r="G23" s="82" t="s">
        <v>54</v>
      </c>
    </row>
    <row r="24">
      <c r="B24" s="83" t="s">
        <v>61</v>
      </c>
      <c r="C24" s="84" t="n">
        <v>1.0</v>
      </c>
      <c r="D24" s="85" t="n">
        <v>1.0</v>
      </c>
      <c r="E24" s="86"/>
      <c r="F24" s="87"/>
      <c r="G24" s="8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9" t="s">
        <v>59</v>
      </c>
      <c r="C29" s="90" t="s">
        <v>57</v>
      </c>
      <c r="D29" s="91"/>
      <c r="E29" s="92"/>
      <c r="F29" s="93"/>
      <c r="G29" s="94"/>
      <c r="H29" s="95" t="s">
        <v>55</v>
      </c>
      <c r="I29" s="96" t="s">
        <v>29</v>
      </c>
    </row>
    <row r="30">
      <c r="B30" s="97"/>
      <c r="C30" s="98"/>
      <c r="D30" s="99"/>
      <c r="E30" s="100"/>
      <c r="F30" s="101"/>
      <c r="G30" s="102"/>
      <c r="H30" s="103" t="s">
        <v>58</v>
      </c>
      <c r="I30" s="104" t="s">
        <v>29</v>
      </c>
    </row>
    <row r="31">
      <c r="B31" s="105" t="s">
        <v>60</v>
      </c>
      <c r="C31" s="106" t="s">
        <v>57</v>
      </c>
      <c r="D31" s="107"/>
      <c r="E31" s="108"/>
      <c r="F31" s="109"/>
      <c r="G31" s="110"/>
      <c r="H31" s="111" t="s">
        <v>55</v>
      </c>
      <c r="I31" s="112" t="s">
        <v>29</v>
      </c>
    </row>
    <row r="32">
      <c r="B32" s="113" t="s">
        <v>61</v>
      </c>
      <c r="C32" s="114" t="s">
        <v>57</v>
      </c>
      <c r="D32" s="115"/>
      <c r="E32" s="116"/>
      <c r="F32" s="117"/>
      <c r="G32" s="118"/>
      <c r="H32" s="119" t="s">
        <v>58</v>
      </c>
      <c r="I32" s="120" t="s">
        <v>29</v>
      </c>
    </row>
  </sheetData>
  <mergeCells count="8">
    <mergeCell ref="B20:B21"/>
    <mergeCell ref="C20:G20"/>
    <mergeCell ref="C28:G28"/>
    <mergeCell ref="B29:B30"/>
    <mergeCell ref="C29:G30"/>
    <mergeCell ref="C31:G31"/>
    <mergeCell ref="C32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1" t="s">
        <v>57</v>
      </c>
      <c r="C22" s="122" t="s">
        <v>29</v>
      </c>
      <c r="D22" s="123" t="s">
        <v>62</v>
      </c>
      <c r="E22" s="124" t="n">
        <v>2.0</v>
      </c>
      <c r="F22" s="125" t="n">
        <v>2.0</v>
      </c>
      <c r="G22" s="126"/>
      <c r="H22" s="127"/>
      <c r="I22" s="128" t="s">
        <v>54</v>
      </c>
      <c r="J22" s="129" t="n">
        <v>21.0</v>
      </c>
      <c r="K22" s="130" t="n">
        <v>21.0</v>
      </c>
      <c r="L22" s="131"/>
      <c r="M22" s="13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21.0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