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vrushabh python\GITHUB Projects\"/>
    </mc:Choice>
  </mc:AlternateContent>
  <xr:revisionPtr revIDLastSave="0" documentId="13_ncr:1_{B5B9DB9F-94C9-4CC3-98FB-E3B8865F96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VALIDATION" sheetId="1" r:id="rId1"/>
    <sheet name="DATA VALIDATION 2" sheetId="2" r:id="rId2"/>
    <sheet name="practice sheet" sheetId="3" r:id="rId3"/>
  </sheets>
  <definedNames>
    <definedName name="Cricket">'practice sheet'!$A$2:$A$1048576</definedName>
    <definedName name="Football">'practice sheet'!$B$2:$B$1048576</definedName>
    <definedName name="Gilli_Danda">'practice sheet'!$G$2:$G$1048576</definedName>
    <definedName name="Kabbadi">'practice sheet'!$C$2:$C$1048576</definedName>
    <definedName name="Kho_Kho">'practice sheet'!$E$2:$E$1048576</definedName>
    <definedName name="Lingocha">'practice sheet'!$F$2:$F$1048576</definedName>
    <definedName name="Luka_Chuppi">'practice sheet'!$D$2:$D$1048576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<sst xmlns="http://schemas.openxmlformats.org/spreadsheetml/2006/main" count="76" uniqueCount="71">
  <si>
    <t>Mobile Number</t>
  </si>
  <si>
    <t>Name of Client</t>
  </si>
  <si>
    <t>Sr No</t>
  </si>
  <si>
    <t>Aadhar No.</t>
  </si>
  <si>
    <t>Date of Birth</t>
  </si>
  <si>
    <t>Age</t>
  </si>
  <si>
    <t>Gilli_Danda</t>
  </si>
  <si>
    <t>Antman</t>
  </si>
  <si>
    <t>Chitti</t>
  </si>
  <si>
    <t>Mandakini </t>
  </si>
  <si>
    <t>Aniruddh</t>
  </si>
  <si>
    <t>Pandya</t>
  </si>
  <si>
    <t>Superman</t>
  </si>
  <si>
    <t>Ra-One</t>
  </si>
  <si>
    <t>Palwinder</t>
  </si>
  <si>
    <t>Udanta</t>
  </si>
  <si>
    <t>BhuviPaji</t>
  </si>
  <si>
    <t>Balveer</t>
  </si>
  <si>
    <t>Shameel </t>
  </si>
  <si>
    <t>Bhaichung</t>
  </si>
  <si>
    <t>YuviPaji</t>
  </si>
  <si>
    <t>Thor</t>
  </si>
  <si>
    <t>Flying Jatt</t>
  </si>
  <si>
    <t>Narayan</t>
  </si>
  <si>
    <t>Sandesh</t>
  </si>
  <si>
    <t>Dhoni</t>
  </si>
  <si>
    <t>Iron man</t>
  </si>
  <si>
    <t>Krish</t>
  </si>
  <si>
    <t>Talakar</t>
  </si>
  <si>
    <t>Gurpreet</t>
  </si>
  <si>
    <t>Virat</t>
  </si>
  <si>
    <t>Hulk</t>
  </si>
  <si>
    <t>Shaktimaan</t>
  </si>
  <si>
    <t>Kulkarni,</t>
  </si>
  <si>
    <t>Sunil</t>
  </si>
  <si>
    <t>Sachin</t>
  </si>
  <si>
    <t>Lingocha</t>
  </si>
  <si>
    <t>Kho_Kho</t>
  </si>
  <si>
    <t>Luka_Chuppi</t>
  </si>
  <si>
    <t>Kabbadi</t>
  </si>
  <si>
    <t>Football</t>
  </si>
  <si>
    <t>Cricket</t>
  </si>
  <si>
    <t>Pawan</t>
  </si>
  <si>
    <t>Siddharth</t>
  </si>
  <si>
    <t>Navin</t>
  </si>
  <si>
    <t xml:space="preserve">Manjeet </t>
  </si>
  <si>
    <t>Shabbir</t>
  </si>
  <si>
    <t>Doremon</t>
  </si>
  <si>
    <t>Nobita</t>
  </si>
  <si>
    <t>Power rangers</t>
  </si>
  <si>
    <t>Shinchan</t>
  </si>
  <si>
    <t>Pokemon</t>
  </si>
  <si>
    <t xml:space="preserve">Pradeep </t>
  </si>
  <si>
    <t>Chhota bheem</t>
  </si>
  <si>
    <t>Select Games</t>
  </si>
  <si>
    <t>Select Player</t>
  </si>
  <si>
    <t>Captain America</t>
  </si>
  <si>
    <t>City</t>
  </si>
  <si>
    <t>City List</t>
  </si>
  <si>
    <t>Mumbai</t>
  </si>
  <si>
    <t>Pune</t>
  </si>
  <si>
    <t>Delhi</t>
  </si>
  <si>
    <t>Chennai</t>
  </si>
  <si>
    <t>Lucknow</t>
  </si>
  <si>
    <t>Land-Line Number</t>
  </si>
  <si>
    <t>Decimal</t>
  </si>
  <si>
    <t>Rating Points</t>
  </si>
  <si>
    <t>Appointment Time</t>
  </si>
  <si>
    <t>mumbai</t>
  </si>
  <si>
    <t>mdnds</t>
  </si>
  <si>
    <t>BVGHKJL1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</si>
</sst>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9" fontId="0" fillId="0" borderId="1" xfId="0" applyNumberFormat="1" applyBorder="1"/>
    <xf numFmtId="14" fontId="0" fillId="0" borderId="1" xfId="0" applyNumberFormat="1" applyBorder="1"/>
    <xf numFmtId="0" fontId="0" fillId="2" borderId="1" xfId="0" applyFill="1" applyBorder="1"/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2" borderId="0" xfId="0" applyFill="1" applyAlignment="1">
      <alignment horizontal="center"/>
    </xf>
    <xf numFmtId="0" fontId="2" fillId="5" borderId="1" xfId="0" applyFont="1" applyFill="1" applyBorder="1"/>
    <xf numFmtId="1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zoomScale="160" zoomScaleNormal="160" workbookViewId="0">
      <selection activeCell="B12" sqref="B12"/>
    </sheetView>
  </sheetViews>
  <sheetFormatPr defaultRowHeight="14.4" x14ac:dyDescent="0.3"/>
  <cols>
    <col min="1" max="1" width="11.109375" bestFit="1" customWidth="1"/>
    <col min="2" max="2" width="13.6640625" bestFit="1" customWidth="1"/>
    <col min="3" max="3" width="14.5546875" bestFit="1" customWidth="1"/>
    <col min="4" max="4" width="13.33203125" bestFit="1" customWidth="1"/>
    <col min="5" max="5" width="11.88671875" bestFit="1" customWidth="1"/>
    <col min="6" max="6" width="17.44140625" bestFit="1" customWidth="1"/>
    <col min="7" max="7" width="4.21875" bestFit="1" customWidth="1"/>
    <col min="8" max="8" width="7.5546875" bestFit="1" customWidth="1"/>
    <col min="9" max="9" width="17.44140625" bestFit="1" customWidth="1"/>
    <col min="10" max="10" width="8" bestFit="1" customWidth="1"/>
    <col min="11" max="11" width="12.44140625" bestFit="1" customWidth="1"/>
    <col min="16" max="16" width="8.21875" bestFit="1" customWidth="1"/>
  </cols>
  <sheetData>
    <row r="1" spans="1:16" x14ac:dyDescent="0.3">
      <c r="A1" s="9" t="s">
        <v>2</v>
      </c>
      <c r="B1" s="9" t="s">
        <v>1</v>
      </c>
      <c r="C1" s="9" t="s">
        <v>0</v>
      </c>
      <c r="D1" s="9" t="s">
        <v>3</v>
      </c>
      <c r="E1" s="9" t="s">
        <v>4</v>
      </c>
      <c r="F1" s="9" t="s">
        <v>67</v>
      </c>
      <c r="G1" s="9" t="s">
        <v>5</v>
      </c>
      <c r="H1" s="9" t="s">
        <v>57</v>
      </c>
      <c r="I1" s="9" t="s">
        <v>64</v>
      </c>
      <c r="J1" s="9" t="s">
        <v>65</v>
      </c>
      <c r="K1" s="9" t="s">
        <v>66</v>
      </c>
      <c r="P1" t="s">
        <v>58</v>
      </c>
    </row>
    <row r="2" spans="1:16" x14ac:dyDescent="0.3">
      <c r="A2" s="1">
        <v>1</v>
      </c>
      <c r="B2" s="1" t="s">
        <v>69</v>
      </c>
      <c r="C2" s="1">
        <v>1212121212</v>
      </c>
      <c r="D2" s="10">
        <v>123456789123</v>
      </c>
      <c r="E2" s="3">
        <v>36192</v>
      </c>
      <c r="F2" s="2">
        <v>0.375</v>
      </c>
      <c r="G2" s="1">
        <v>45</v>
      </c>
      <c r="H2" s="1" t="s">
        <v>68</v>
      </c>
      <c r="I2" s="1"/>
      <c r="J2" s="1">
        <v>2.6</v>
      </c>
      <c r="K2" s="1">
        <v>10</v>
      </c>
      <c r="P2" t="s">
        <v>59</v>
      </c>
    </row>
    <row r="3" spans="1:16" x14ac:dyDescent="0.3">
      <c r="A3" s="1">
        <v>2</v>
      </c>
      <c r="B3" s="1" t="s">
        <v>70</v>
      </c>
      <c r="C3" s="1"/>
      <c r="D3" s="10">
        <v>123456789124</v>
      </c>
      <c r="E3" s="3">
        <v>36557</v>
      </c>
      <c r="F3" s="2">
        <v>0.5</v>
      </c>
      <c r="G3" s="1">
        <v>12</v>
      </c>
      <c r="H3" s="1" t="s">
        <v>61</v>
      </c>
      <c r="I3" s="1"/>
      <c r="J3" s="1">
        <v>10.5</v>
      </c>
      <c r="K3" s="1">
        <v>2</v>
      </c>
      <c r="P3" t="s">
        <v>60</v>
      </c>
    </row>
    <row r="4" spans="1:16" x14ac:dyDescent="0.3">
      <c r="A4" s="1">
        <v>3</v>
      </c>
      <c r="B4" s="1"/>
      <c r="C4" s="1"/>
      <c r="D4" s="10">
        <v>123456789523</v>
      </c>
      <c r="E4" s="1"/>
      <c r="F4" s="2">
        <v>0.625</v>
      </c>
      <c r="G4" s="1"/>
      <c r="H4" s="1"/>
      <c r="I4" s="1"/>
      <c r="J4" s="1">
        <v>2.8</v>
      </c>
      <c r="K4" s="1">
        <v>3</v>
      </c>
      <c r="P4" t="s">
        <v>61</v>
      </c>
    </row>
    <row r="5" spans="1:16" x14ac:dyDescent="0.3">
      <c r="A5" s="1">
        <v>4</v>
      </c>
      <c r="B5" s="1"/>
      <c r="C5" s="1"/>
      <c r="D5" s="10">
        <v>123456789125</v>
      </c>
      <c r="E5" s="1"/>
      <c r="F5" s="2">
        <v>0.75</v>
      </c>
      <c r="G5" s="1"/>
      <c r="H5" s="1"/>
      <c r="I5" s="1"/>
      <c r="J5" s="1"/>
      <c r="K5" s="1"/>
      <c r="P5" t="s">
        <v>62</v>
      </c>
    </row>
    <row r="6" spans="1:16" x14ac:dyDescent="0.3">
      <c r="A6" s="1">
        <v>5</v>
      </c>
      <c r="B6" s="1"/>
      <c r="C6" s="1"/>
      <c r="D6" s="10"/>
      <c r="E6" s="1"/>
      <c r="F6" s="2"/>
      <c r="G6" s="1"/>
      <c r="H6" s="1"/>
      <c r="I6" s="1"/>
      <c r="J6" s="1"/>
      <c r="K6" s="1"/>
      <c r="P6" t="s">
        <v>63</v>
      </c>
    </row>
    <row r="7" spans="1:16" x14ac:dyDescent="0.3">
      <c r="A7" s="1">
        <v>6</v>
      </c>
      <c r="B7" s="1"/>
      <c r="C7" s="1"/>
      <c r="D7" s="10"/>
      <c r="E7" s="1"/>
      <c r="F7" s="2"/>
      <c r="G7" s="1"/>
      <c r="H7" s="1"/>
      <c r="I7" s="1"/>
      <c r="J7" s="1"/>
      <c r="K7" s="1"/>
    </row>
    <row r="13" spans="1:16" ht="18.75" customHeight="1" x14ac:dyDescent="0.3">
      <c r="B13" s="11"/>
    </row>
    <row r="14" spans="1:16" x14ac:dyDescent="0.3">
      <c r="A14" s="11"/>
    </row>
  </sheetData>
  <dataValidations count="21">
    <dataValidation type="time" allowBlank="1" showInputMessage="1" showErrorMessage="1" sqref="F1 F15:F1048576" xr:uid="{00000000-0002-0000-0000-000000000000}">
      <formula1>0.375</formula1>
      <formula2>0.75</formula2>
    </dataValidation>
    <dataValidation type="time" allowBlank="1" showInputMessage="1" showErrorMessage="1" errorTitle="आपका समय गलत है | " error="enter only in between 9 am to 10 pm" sqref="F3:F7" xr:uid="{00000000-0002-0000-0000-000001000000}">
      <formula1>0.375</formula1>
      <formula2>0.75</formula2>
    </dataValidation>
    <dataValidation type="textLength" operator="equal" allowBlank="1" showInputMessage="1" showErrorMessage="1" errorTitle="भाई, गलत कर रहे हो यार " error="मोबाइल नंबर कितने डिजिट का होता है बे। ..." sqref="C15:C1048576" xr:uid="{00000000-0002-0000-0000-000002000000}">
      <formula1>10</formula1>
    </dataValidation>
    <dataValidation type="date" errorStyle="warning" allowBlank="1" showInputMessage="1" showErrorMessage="1" errorTitle="ये लो पकड़ लिया " error="तुम तो १८ साल की भी नहीं हो चले आये मुहँ उठाके। .." sqref="E15:E1048576 E1" xr:uid="{00000000-0002-0000-0000-000003000000}">
      <formula1>1</formula1>
      <formula2>36892</formula2>
    </dataValidation>
    <dataValidation type="custom" allowBlank="1" showInputMessage="1" showErrorMessage="1" errorTitle="इतना भी सेंस नहीं है |" error="भाई किसीका नाम नंबर से होता है क्या ?" sqref="B15:B1048576 B1" xr:uid="{00000000-0002-0000-0000-000004000000}">
      <formula1>ISTEXT(B1)=TRUE</formula1>
    </dataValidation>
    <dataValidation type="custom" allowBlank="1" showInputMessage="1" showErrorMessage="1" errorTitle="अब तो हद कर दिए भाई " error="उम्र में टेक्स्ट टाइप कर रहे हो |" sqref="G15:G1048576 G1" xr:uid="{00000000-0002-0000-0000-000005000000}">
      <formula1>ISNUMBER(G1)=TRUE</formula1>
    </dataValidation>
    <dataValidation allowBlank="1" showInputMessage="1" showErrorMessage="1" promptTitle="ये कीजियेगा :" prompt="अगर लैंड लाइन नंबर नहीं है तो ब्लेंक छोडे" sqref="I15:I1048576 I1" xr:uid="{00000000-0002-0000-0000-000006000000}"/>
    <dataValidation type="decimal" allowBlank="1" showInputMessage="1" showErrorMessage="1" sqref="J15:J1048576" xr:uid="{00000000-0002-0000-0000-000007000000}">
      <formula1>2.5</formula1>
      <formula2>10.5</formula2>
    </dataValidation>
    <dataValidation type="list" errorStyle="warning" allowBlank="1" showInputMessage="1" showErrorMessage="1" errorTitle="रखिये ! " error="ये शहर लिस्ट में नहीं है, आप क्या करना चाहते है ?_x000a_" sqref="H15:H1048576" xr:uid="{00000000-0002-0000-0000-000009000000}">
      <formula1>$P:$P</formula1>
    </dataValidation>
    <dataValidation type="whole" allowBlank="1" showInputMessage="1" showErrorMessage="1" errorTitle="आपकी मर्जी नहीं चलेगी" error="आप १० से ज्यादा नहीं दे सकते |_x000a_" sqref="K15:K1048576 K1" xr:uid="{00000000-0002-0000-0000-00000A000000}">
      <formula1>0</formula1>
      <formula2>10</formula2>
    </dataValidation>
    <dataValidation type="textLength" operator="equal" allowBlank="1" showInputMessage="1" showErrorMessage="1" errorTitle="भाई, गलत कर रहे हो यार " error="मोबाइल नंबर कितने डिजिट का होता है बे। ...,_x000a_allow only 10 number not more than that_x000a_" sqref="C1" xr:uid="{6E2F73D5-0A0D-4EA0-92EA-89B4FCD1235A}">
      <formula1>10</formula1>
    </dataValidation>
    <dataValidation type="custom" allowBlank="1" showInputMessage="1" showErrorMessage="1" errorTitle="only enter valid number" error="do not enter duplicates here" sqref="D1 D8:D1048576 D2:D7" xr:uid="{59D0F42E-B6AE-4076-A98F-097AB7FB448B}">
      <formula1>COUNTIF(D:D,D1)=1</formula1>
    </dataValidation>
    <dataValidation type="decimal" allowBlank="1" showInputMessage="1" showErrorMessage="1" errorTitle="only allow numbers are insert" error="only accepted rating between 2.5 to 10" sqref="J1:J7" xr:uid="{53220509-89A7-4DAC-9C18-A7A12236250A}">
      <formula1>2.5</formula1>
      <formula2>10.5</formula2>
    </dataValidation>
    <dataValidation type="list" allowBlank="1" showInputMessage="1" showErrorMessage="1" errorTitle="qdwdfsgfadsfghg" error="ddffgg" sqref="H1:H7" xr:uid="{97BEA90E-3DF3-4DB2-89EE-20D67292A376}">
      <formula1>$P$2:$P$6</formula1>
    </dataValidation>
    <dataValidation type="date" errorStyle="warning" allowBlank="1" showInputMessage="1" showErrorMessage="1" errorTitle="only for 18 or above age" error="Your age is below 18" sqref="E2:E7" xr:uid="{F0419098-A554-4F60-B495-09B0831D20F4}">
      <formula1>1</formula1>
      <formula2>36892</formula2>
    </dataValidation>
    <dataValidation type="custom" allowBlank="1" showInputMessage="1" showErrorMessage="1" errorTitle="enter number only" error="please enter age in mumbers only." sqref="G2:G7" xr:uid="{935B3C34-677A-4371-811B-77618CB060E1}">
      <formula1>ISNUMBER(G2)=TRUE</formula1>
    </dataValidation>
    <dataValidation allowBlank="1" showInputMessage="1" showErrorMessage="1" promptTitle="only for land-line number" prompt="dosen't have land line number the stay as blank._x000a_" sqref="I2:I7" xr:uid="{B7F81636-969C-4438-A195-B67F6A8170BC}"/>
    <dataValidation type="custom" allowBlank="1" showInputMessage="1" showErrorMessage="1" errorTitle="only text" error="enter text only." sqref="B2:B7" xr:uid="{29E84287-5D4B-44E3-94C6-D174572CEDC6}">
      <formula1>ISTEXT(B2)=TRUE</formula1>
    </dataValidation>
    <dataValidation type="whole" allowBlank="1" showInputMessage="1" showErrorMessage="1" errorTitle="1 to 10" error="enetr values upto 10." sqref="K2:K7" xr:uid="{C01A7381-9108-419D-B02C-F3D0BADB9E57}">
      <formula1>0</formula1>
      <formula2>10</formula2>
    </dataValidation>
    <dataValidation type="textLength" operator="equal" allowBlank="1" showInputMessage="1" showErrorMessage="1" errorTitle="only allow 10 numbers" error="allow only 10 number not more than that." sqref="C2:C7" xr:uid="{4CED8BD3-7A93-4D9B-9D9B-9793BB699FD8}">
      <formula1>10</formula1>
    </dataValidation>
    <dataValidation type="time" allowBlank="1" showInputMessage="1" showErrorMessage="1" errorTitle="enter valid entry" error="enter only in between 9 am to 10 pm" sqref="F2" xr:uid="{89F9A7E9-30D4-4C05-AC3A-C3FE05A64C40}">
      <formula1>0.375</formula1>
      <formula2>0.75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3"/>
  <sheetViews>
    <sheetView zoomScale="220" zoomScaleNormal="220" workbookViewId="0">
      <selection activeCell="G7" sqref="G7"/>
    </sheetView>
  </sheetViews>
  <sheetFormatPr defaultRowHeight="14.4" x14ac:dyDescent="0.3"/>
  <cols>
    <col min="2" max="2" width="12.109375" bestFit="1" customWidth="1"/>
    <col min="3" max="3" width="11.6640625" bestFit="1" customWidth="1"/>
    <col min="5" max="5" width="12.109375" bestFit="1" customWidth="1"/>
    <col min="6" max="6" width="11.6640625" bestFit="1" customWidth="1"/>
  </cols>
  <sheetData>
    <row r="1" spans="2:3" x14ac:dyDescent="0.3">
      <c r="B1" s="5" t="s">
        <v>54</v>
      </c>
      <c r="C1" s="6" t="s">
        <v>55</v>
      </c>
    </row>
    <row r="2" spans="2:3" x14ac:dyDescent="0.3">
      <c r="B2" s="8" t="s">
        <v>39</v>
      </c>
      <c r="C2" s="7" t="s">
        <v>20</v>
      </c>
    </row>
    <row r="3" spans="2:3" x14ac:dyDescent="0.3">
      <c r="C3" s="7" t="s">
        <v>30</v>
      </c>
    </row>
    <row r="4" spans="2:3" x14ac:dyDescent="0.3">
      <c r="C4" s="7" t="s">
        <v>30</v>
      </c>
    </row>
    <row r="5" spans="2:3" x14ac:dyDescent="0.3">
      <c r="C5" s="7"/>
    </row>
    <row r="6" spans="2:3" x14ac:dyDescent="0.3">
      <c r="C6" s="7"/>
    </row>
    <row r="7" spans="2:3" x14ac:dyDescent="0.3">
      <c r="C7" s="7"/>
    </row>
    <row r="8" spans="2:3" x14ac:dyDescent="0.3">
      <c r="C8" s="7"/>
    </row>
    <row r="9" spans="2:3" x14ac:dyDescent="0.3">
      <c r="C9" s="7"/>
    </row>
    <row r="10" spans="2:3" x14ac:dyDescent="0.3">
      <c r="C10" s="7"/>
    </row>
    <row r="11" spans="2:3" x14ac:dyDescent="0.3">
      <c r="C11" s="7"/>
    </row>
    <row r="12" spans="2:3" x14ac:dyDescent="0.3">
      <c r="C12" s="7"/>
    </row>
    <row r="13" spans="2:3" x14ac:dyDescent="0.3">
      <c r="C13" s="7"/>
    </row>
  </sheetData>
  <dataValidations count="1">
    <dataValidation type="list" allowBlank="1" showInputMessage="1" showErrorMessage="1" sqref="C2:C1048576" xr:uid="{00000000-0002-0000-0100-000000000000}">
      <formula1>INDIRECT($B$2)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'practice sheet'!$1:$1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zoomScale="160" zoomScaleNormal="160" workbookViewId="0">
      <selection activeCell="E11" sqref="E11"/>
    </sheetView>
  </sheetViews>
  <sheetFormatPr defaultRowHeight="14.4" x14ac:dyDescent="0.3"/>
  <cols>
    <col min="2" max="2" width="10.109375" bestFit="1" customWidth="1"/>
    <col min="4" max="4" width="13.6640625" bestFit="1" customWidth="1"/>
    <col min="5" max="5" width="10.6640625" bestFit="1" customWidth="1"/>
    <col min="6" max="6" width="11.33203125" bestFit="1" customWidth="1"/>
    <col min="7" max="7" width="15" bestFit="1" customWidth="1"/>
  </cols>
  <sheetData>
    <row r="1" spans="1:7" x14ac:dyDescent="0.3">
      <c r="A1" s="4" t="s">
        <v>41</v>
      </c>
      <c r="B1" s="4" t="s">
        <v>40</v>
      </c>
      <c r="C1" s="4" t="s">
        <v>39</v>
      </c>
      <c r="D1" s="4" t="s">
        <v>38</v>
      </c>
      <c r="E1" s="4" t="s">
        <v>37</v>
      </c>
      <c r="F1" s="4" t="s">
        <v>36</v>
      </c>
      <c r="G1" s="4" t="s">
        <v>6</v>
      </c>
    </row>
    <row r="2" spans="1:7" x14ac:dyDescent="0.3">
      <c r="A2" s="1" t="s">
        <v>35</v>
      </c>
      <c r="B2" s="1" t="s">
        <v>34</v>
      </c>
      <c r="C2" s="1" t="s">
        <v>52</v>
      </c>
      <c r="D2" s="1" t="s">
        <v>53</v>
      </c>
      <c r="E2" s="1" t="s">
        <v>33</v>
      </c>
      <c r="F2" s="1" t="s">
        <v>32</v>
      </c>
      <c r="G2" s="1" t="s">
        <v>31</v>
      </c>
    </row>
    <row r="3" spans="1:7" x14ac:dyDescent="0.3">
      <c r="A3" s="1" t="s">
        <v>30</v>
      </c>
      <c r="B3" s="1" t="s">
        <v>29</v>
      </c>
      <c r="C3" s="1" t="s">
        <v>42</v>
      </c>
      <c r="D3" s="1" t="s">
        <v>47</v>
      </c>
      <c r="E3" s="1" t="s">
        <v>28</v>
      </c>
      <c r="F3" s="1" t="s">
        <v>27</v>
      </c>
      <c r="G3" s="1" t="s">
        <v>26</v>
      </c>
    </row>
    <row r="4" spans="1:7" x14ac:dyDescent="0.3">
      <c r="A4" s="1" t="s">
        <v>25</v>
      </c>
      <c r="B4" s="1" t="s">
        <v>24</v>
      </c>
      <c r="C4" s="1" t="s">
        <v>43</v>
      </c>
      <c r="D4" s="1" t="s">
        <v>48</v>
      </c>
      <c r="E4" s="1" t="s">
        <v>23</v>
      </c>
      <c r="F4" s="1" t="s">
        <v>22</v>
      </c>
      <c r="G4" s="1" t="s">
        <v>21</v>
      </c>
    </row>
    <row r="5" spans="1:7" x14ac:dyDescent="0.3">
      <c r="A5" s="1" t="s">
        <v>20</v>
      </c>
      <c r="B5" s="1" t="s">
        <v>19</v>
      </c>
      <c r="C5" s="1" t="s">
        <v>44</v>
      </c>
      <c r="D5" s="1" t="s">
        <v>49</v>
      </c>
      <c r="E5" s="1" t="s">
        <v>18</v>
      </c>
      <c r="F5" s="1" t="s">
        <v>17</v>
      </c>
      <c r="G5" s="1" t="s">
        <v>56</v>
      </c>
    </row>
    <row r="6" spans="1:7" x14ac:dyDescent="0.3">
      <c r="A6" s="1" t="s">
        <v>16</v>
      </c>
      <c r="B6" s="1" t="s">
        <v>15</v>
      </c>
      <c r="C6" s="1" t="s">
        <v>45</v>
      </c>
      <c r="D6" s="1" t="s">
        <v>50</v>
      </c>
      <c r="E6" s="1" t="s">
        <v>14</v>
      </c>
      <c r="F6" s="1" t="s">
        <v>13</v>
      </c>
      <c r="G6" s="1" t="s">
        <v>12</v>
      </c>
    </row>
    <row r="7" spans="1:7" x14ac:dyDescent="0.3">
      <c r="A7" s="1" t="s">
        <v>11</v>
      </c>
      <c r="B7" s="1" t="s">
        <v>10</v>
      </c>
      <c r="C7" s="1" t="s">
        <v>46</v>
      </c>
      <c r="D7" s="1" t="s">
        <v>51</v>
      </c>
      <c r="E7" s="1" t="s">
        <v>9</v>
      </c>
      <c r="F7" s="1" t="s">
        <v>8</v>
      </c>
      <c r="G7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DATA VALIDATION</vt:lpstr>
      <vt:lpstr>DATA VALIDATION 2</vt:lpstr>
      <vt:lpstr>practice sheet</vt:lpstr>
      <vt:lpstr>Cricket</vt:lpstr>
      <vt:lpstr>Football</vt:lpstr>
      <vt:lpstr>Gilli_Danda</vt:lpstr>
      <vt:lpstr>Kabbadi</vt:lpstr>
      <vt:lpstr>Kho_Kho</vt:lpstr>
      <vt:lpstr>Lingocha</vt:lpstr>
      <vt:lpstr>Luka_Chuppi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Sir</dc:creator>
  <cp:lastModifiedBy>HP</cp:lastModifiedBy>
  <dcterms:created xsi:type="dcterms:W3CDTF">2019-11-18T09:05:26Z</dcterms:created>
  <dcterms:modified xsi:type="dcterms:W3CDTF">2023-03-16T05:13:18Z</dcterms:modified>
</cp:coreProperties>
</file>