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6" windowHeight="11160"/>
  </bookViews>
  <sheets>
    <sheet name="Q1 - Email Creation(&amp;)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<sst xmlns="http://schemas.openxmlformats.org/spreadsheetml/2006/main" count="23" uniqueCount="22">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</sst>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workbookViewId="0">
      <selection activeCell="D7" sqref="D7:D14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8.33203125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7" t="s">
        <v>4</v>
      </c>
      <c r="B6" s="8" t="s">
        <v>5</v>
      </c>
      <c r="C6" s="8" t="s">
        <v>3</v>
      </c>
      <c r="D6" s="9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10" t="str">
        <f>CONCATENATE(A7,B7,"@xyz.com")</f>
        <v>PrashanthGopi@xyz.com</v>
      </c>
    </row>
    <row r="8" spans="1:8" x14ac:dyDescent="0.3">
      <c r="A8" s="3" t="s">
        <v>8</v>
      </c>
      <c r="B8" s="6" t="s">
        <v>9</v>
      </c>
      <c r="C8" s="3">
        <v>78312</v>
      </c>
      <c r="D8" s="10" t="str">
        <f t="shared" ref="D8:D14" si="0">CONCATENATE(A8,B8,"@xyz.com")</f>
        <v>TankAshwini@xyz.com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10" t="str">
        <f t="shared" si="0"/>
        <v>SuriAviral@xyz.com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10" t="str">
        <f t="shared" si="0"/>
        <v>KumarRam@xyz.com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10" t="str">
        <f t="shared" si="0"/>
        <v>TendulkarSachin@xyz.com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10" t="str">
        <f t="shared" si="0"/>
        <v>MaradonnaDiego@xyz.com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10" t="str">
        <f t="shared" si="0"/>
        <v>SinghRobin@xyz.com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10" t="str">
        <f t="shared" si="0"/>
        <v>KumarDeepak@xyz.com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2020-05-11T10:40:22Z</dcterms:created>
  <dcterms:modified xsi:type="dcterms:W3CDTF">2022-12-08T05:57:35Z</dcterms:modified>
</cp:coreProperties>
</file>