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1-Conditiona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<sst xmlns="http://schemas.openxmlformats.org/spreadsheetml/2006/main" count="23" uniqueCount="12">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</sst>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</cellXfs>
  <cellStyles count="3">
    <cellStyle name="Currency 3" xfId="2"/>
    <cellStyle name="Normal" xfId="0" builtinId="0"/>
    <cellStyle name="Normal 4" xfId="1"/>
  </cellStyles>
  <dxfs count="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G10" sqref="G1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 t="shared" ref="J21:K21" si="0">AVERAGE(J13:J20)</f>
        <v>16086.625</v>
      </c>
      <c r="K21" s="8">
        <f t="shared" si="0"/>
        <v>16531.875</v>
      </c>
    </row>
  </sheetData>
  <mergeCells count="2">
    <mergeCell ref="A4:I6"/>
    <mergeCell ref="A7:I9"/>
  </mergeCells>
  <conditionalFormatting sqref="B13:B20">
    <cfRule type="cellIs" dxfId="55" priority="26" operator="greaterThan">
      <formula>$B$21</formula>
    </cfRule>
    <cfRule type="cellIs" dxfId="54" priority="27" operator="lessThan">
      <formula>$B$21</formula>
    </cfRule>
  </conditionalFormatting>
  <conditionalFormatting sqref="C13:C20">
    <cfRule type="cellIs" dxfId="53" priority="24" operator="greaterThan">
      <formula>$C$21</formula>
    </cfRule>
    <cfRule type="cellIs" dxfId="52" priority="25" operator="lessThan">
      <formula>$C$21</formula>
    </cfRule>
  </conditionalFormatting>
  <conditionalFormatting sqref="D13:D20">
    <cfRule type="cellIs" dxfId="51" priority="22" operator="greaterThan">
      <formula>$D$21</formula>
    </cfRule>
    <cfRule type="cellIs" dxfId="50" priority="23" operator="lessThan">
      <formula>$D$21</formula>
    </cfRule>
  </conditionalFormatting>
  <conditionalFormatting sqref="I13:I20">
    <cfRule type="aboveAverage" dxfId="34" priority="16"/>
  </conditionalFormatting>
  <conditionalFormatting sqref="I13:I19">
    <cfRule type="aboveAverage" dxfId="32" priority="15" aboveAverage="0"/>
  </conditionalFormatting>
  <conditionalFormatting sqref="K13:K19">
    <cfRule type="aboveAverage" dxfId="20" priority="10"/>
  </conditionalFormatting>
  <conditionalFormatting sqref="K13:K19">
    <cfRule type="aboveAverage" dxfId="18" priority="9" aboveAverage="0"/>
  </conditionalFormatting>
  <conditionalFormatting sqref="K20">
    <cfRule type="aboveAverage" dxfId="16" priority="8"/>
  </conditionalFormatting>
  <conditionalFormatting sqref="K20">
    <cfRule type="aboveAverage" dxfId="14" priority="7" aboveAverage="0"/>
  </conditionalFormatting>
  <conditionalFormatting sqref="J13:J20">
    <cfRule type="aboveAverage" dxfId="7" priority="6"/>
    <cfRule type="aboveAverage" dxfId="8" priority="4"/>
    <cfRule type="aboveAverage" dxfId="6" priority="3" aboveAverage="0"/>
  </conditionalFormatting>
  <conditionalFormatting sqref="J13:J19">
    <cfRule type="aboveAverage" dxfId="11" priority="5" aboveAverage="0"/>
  </conditionalFormatting>
  <conditionalFormatting sqref="K13:K20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2020-05-18T05:56:23Z</dcterms:created>
  <dcterms:modified xsi:type="dcterms:W3CDTF">2022-04-24T06:16:51Z</dcterms:modified>
</cp:coreProperties>
</file>