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195"/>
  </bookViews>
  <sheets>
    <sheet name="Q6 -IF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11" i="1"/>
  <c r="I12" i="1" l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<sst xmlns="http://schemas.openxmlformats.org/spreadsheetml/2006/main" count="36" uniqueCount="24">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</sst>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3" borderId="10" xfId="0" quotePrefix="1" applyFill="1" applyBorder="1" applyAlignment="1">
      <alignment horizontal="center"/>
    </xf>
    <xf numFmtId="0" fontId="0" fillId="3" borderId="0" xfId="0" quotePrefix="1" applyFill="1" applyBorder="1" applyAlignment="1">
      <alignment horizontal="center"/>
    </xf>
    <xf numFmtId="0" fontId="0" fillId="4" borderId="0" xfId="0" quotePrefix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3"/>
  <sheetViews>
    <sheetView showGridLines="0" tabSelected="1" workbookViewId="0">
      <selection activeCell="K11" sqref="K11"/>
    </sheetView>
  </sheetViews>
  <sheetFormatPr defaultRowHeight="15" x14ac:dyDescent="0.25"/>
  <cols>
    <col min="2" max="2" width="27.28515625" customWidth="1"/>
    <col min="3" max="3" width="13.85546875" customWidth="1"/>
    <col min="4" max="8" width="7" bestFit="1" customWidth="1"/>
    <col min="9" max="9" width="12.5703125" customWidth="1"/>
    <col min="10" max="10" width="23" customWidth="1"/>
    <col min="11" max="11" width="13.85546875" customWidth="1"/>
  </cols>
  <sheetData>
    <row r="2" spans="2:18" ht="18" x14ac:dyDescent="0.35">
      <c r="B2" s="10" t="s">
        <v>0</v>
      </c>
    </row>
    <row r="4" spans="2:18" ht="15.75" thickBot="1" x14ac:dyDescent="0.3"/>
    <row r="5" spans="2:18" ht="15.75" x14ac:dyDescent="0.25">
      <c r="B5" s="11" t="s">
        <v>1</v>
      </c>
      <c r="C5" s="12" t="s">
        <v>2</v>
      </c>
      <c r="D5" s="17"/>
      <c r="E5" s="18"/>
      <c r="F5" s="18"/>
      <c r="G5" s="18"/>
      <c r="H5" s="18"/>
      <c r="I5" s="18"/>
      <c r="J5" s="18"/>
      <c r="K5" s="18"/>
    </row>
    <row r="6" spans="2:18" ht="15.75" x14ac:dyDescent="0.25">
      <c r="B6" s="13" t="s">
        <v>3</v>
      </c>
      <c r="C6" s="14" t="s">
        <v>4</v>
      </c>
    </row>
    <row r="7" spans="2:18" ht="16.149999999999999" customHeight="1" thickBot="1" x14ac:dyDescent="0.3">
      <c r="B7" s="15" t="s">
        <v>5</v>
      </c>
      <c r="C7" s="16" t="s">
        <v>6</v>
      </c>
      <c r="D7" s="19"/>
      <c r="E7" s="20"/>
      <c r="F7" s="20"/>
      <c r="G7" s="20"/>
      <c r="H7" s="20"/>
      <c r="I7" s="20"/>
      <c r="J7" s="20"/>
    </row>
    <row r="9" spans="2:18" ht="15.75" thickBot="1" x14ac:dyDescent="0.3"/>
    <row r="10" spans="2:18" x14ac:dyDescent="0.25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8" x14ac:dyDescent="0.25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SUM($C11:$H11)</f>
        <v>29</v>
      </c>
      <c r="J11" s="7" t="str">
        <f>IF(I11&lt;15,"Not Stacked",IF(I11&lt;=19,"Exception",IF(I11&gt;19,"Stacked")))</f>
        <v>Stacked</v>
      </c>
    </row>
    <row r="12" spans="2:18" ht="14.45" x14ac:dyDescent="0.3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SUM($C12:$H12)</f>
        <v>17</v>
      </c>
      <c r="J12" s="7" t="str">
        <f t="shared" ref="J12:J23" si="1">IF(I12&lt;15,"Not Stacked",IF(I12&lt;=19,"Exception",IF(I12&gt;19,"Stacked")))</f>
        <v>Exception</v>
      </c>
      <c r="K12" s="17"/>
      <c r="L12" s="18"/>
      <c r="M12" s="18"/>
      <c r="N12" s="18"/>
      <c r="O12" s="18"/>
      <c r="P12" s="18"/>
      <c r="Q12" s="18"/>
      <c r="R12" s="18"/>
    </row>
    <row r="13" spans="2:18" ht="14.45" x14ac:dyDescent="0.3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8" ht="14.45" x14ac:dyDescent="0.3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8" ht="14.45" x14ac:dyDescent="0.3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8" ht="14.45" x14ac:dyDescent="0.3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 ht="14.45" x14ac:dyDescent="0.3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 ht="14.45" x14ac:dyDescent="0.3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 ht="14.45" x14ac:dyDescent="0.3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 ht="14.45" x14ac:dyDescent="0.3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 ht="14.45" x14ac:dyDescent="0.3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 ht="14.45" x14ac:dyDescent="0.3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thickBot="1" x14ac:dyDescent="0.35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mergeCells count="2">
    <mergeCell ref="D5:K5"/>
    <mergeCell ref="K12:R1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Pratik Datkhile</cp:lastModifiedBy>
  <dcterms:created xsi:type="dcterms:W3CDTF">2020-05-11T11:02:27Z</dcterms:created>
  <dcterms:modified xsi:type="dcterms:W3CDTF">2022-06-03T11:04:19Z</dcterms:modified>
</cp:coreProperties>
</file>