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<sst xmlns="http://schemas.openxmlformats.org/spreadsheetml/2006/main" count="4" uniqueCount="4">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</sst>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0" activeCellId="0" sqref="E10"/>
    </sheetView>
  </sheetViews>
  <sheetFormatPr defaultColWidth="8.55078125" defaultRowHeight="13.8" customHeight="fals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31.63"/>
    <col collapsed="false" customWidth="true" hidden="false" outlineLevel="0" max="4" min="3" style="1" width="13.82"/>
    <col collapsed="false" customWidth="true" hidden="false" outlineLevel="0" max="13" min="5" style="1" width="2.69"/>
    <col collapsed="false" customWidth="true" hidden="false" outlineLevel="0" max="54" min="14" style="1" width="3.79"/>
    <col collapsed="false" customWidth="false" hidden="false" outlineLevel="0" max="1025" min="55" style="1" width="8.54"/>
  </cols>
  <sheetData>
    <row r="1" customFormat="false" ht="13.8" hidden="false" customHeight="false" outlineLevel="0" collapsed="false">
      <c r="A1" s="1" t="s">
        <v>0</v>
      </c>
      <c r="B1" s="1" t="s">
        <v>1</v>
      </c>
      <c r="D1" s="1" t="s">
        <v>2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</row>
    <row r="2" customFormat="false" ht="13.8" hidden="false" customHeight="false" outlineLevel="0" collapsed="false">
      <c r="A2" s="1" t="n">
        <v>1</v>
      </c>
      <c r="B2" s="1" t="n">
        <v>4</v>
      </c>
      <c r="C2" s="1" t="n">
        <f aca="false">SUM(E2:BH2)</f>
        <v>4</v>
      </c>
      <c r="D2" s="1" t="n">
        <v>0</v>
      </c>
      <c r="E2" s="1" t="n">
        <v>1</v>
      </c>
      <c r="F2" s="1" t="n">
        <v>1</v>
      </c>
      <c r="G2" s="1" t="n">
        <v>1</v>
      </c>
      <c r="H2" s="1" t="n">
        <v>1</v>
      </c>
    </row>
    <row r="3" customFormat="false" ht="13.8" hidden="false" customHeight="false" outlineLevel="0" collapsed="false">
      <c r="A3" s="1" t="n">
        <v>2</v>
      </c>
      <c r="B3" s="1" t="n">
        <v>3</v>
      </c>
      <c r="C3" s="1" t="n">
        <f aca="false">SUM(E3:BH3)</f>
        <v>3</v>
      </c>
      <c r="D3" s="1" t="n">
        <v>0</v>
      </c>
      <c r="E3" s="1" t="n">
        <v>1</v>
      </c>
      <c r="F3" s="1" t="n">
        <v>1</v>
      </c>
      <c r="G3" s="1" t="n">
        <v>1</v>
      </c>
    </row>
    <row r="4" customFormat="false" ht="13.8" hidden="false" customHeight="false" outlineLevel="0" collapsed="false">
      <c r="A4" s="1" t="n">
        <v>3</v>
      </c>
      <c r="B4" s="1" t="n">
        <v>5</v>
      </c>
      <c r="C4" s="1" t="n">
        <f aca="false">SUM(E4:BH4)</f>
        <v>5</v>
      </c>
      <c r="D4" s="1" t="s">
        <v>3</v>
      </c>
      <c r="E4" s="0"/>
      <c r="F4" s="0"/>
      <c r="G4" s="0"/>
      <c r="H4" s="0"/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</row>
    <row r="5" customFormat="false" ht="13.8" hidden="false" customHeight="false" outlineLevel="0" collapsed="false">
      <c r="A5" s="1" t="n">
        <v>4</v>
      </c>
      <c r="B5" s="1" t="n">
        <v>7</v>
      </c>
      <c r="C5" s="1" t="n">
        <f aca="false">SUM(E5:BH5)</f>
        <v>7</v>
      </c>
      <c r="D5" s="1" t="n">
        <v>3</v>
      </c>
      <c r="E5" s="0"/>
      <c r="F5" s="0"/>
      <c r="G5" s="0"/>
      <c r="H5" s="0"/>
      <c r="I5" s="0"/>
      <c r="J5" s="0"/>
      <c r="K5" s="0"/>
      <c r="N5" s="0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0"/>
      <c r="W5" s="0"/>
    </row>
    <row r="6" customFormat="false" ht="13.8" hidden="false" customHeight="false" outlineLevel="0" collapsed="false">
      <c r="A6" s="1" t="n">
        <v>5</v>
      </c>
      <c r="B6" s="1" t="n">
        <v>6</v>
      </c>
      <c r="C6" s="1" t="n">
        <f aca="false">SUM(E6:BH6)</f>
        <v>6</v>
      </c>
      <c r="D6" s="1" t="n">
        <v>3</v>
      </c>
      <c r="E6" s="0"/>
      <c r="F6" s="0"/>
      <c r="G6" s="0"/>
      <c r="H6" s="0"/>
      <c r="I6" s="0"/>
      <c r="J6" s="0"/>
      <c r="K6" s="0"/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V6" s="0"/>
      <c r="W6" s="0"/>
    </row>
    <row r="7" customFormat="false" ht="13.8" hidden="false" customHeight="false" outlineLevel="0" collapsed="false">
      <c r="A7" s="1" t="n">
        <v>6</v>
      </c>
      <c r="B7" s="1" t="n">
        <v>2</v>
      </c>
      <c r="C7" s="1" t="n">
        <f aca="false">SUM(E7:BH7)</f>
        <v>2</v>
      </c>
      <c r="D7" s="1" t="n">
        <v>5</v>
      </c>
      <c r="E7" s="0"/>
      <c r="F7" s="0"/>
      <c r="T7" s="1" t="n">
        <v>1</v>
      </c>
      <c r="U7" s="1" t="n">
        <v>1</v>
      </c>
      <c r="V7" s="0"/>
      <c r="W7" s="0"/>
    </row>
    <row r="8" customFormat="false" ht="13.8" hidden="false" customHeight="false" outlineLevel="0" collapsed="false">
      <c r="A8" s="1" t="n">
        <v>7</v>
      </c>
      <c r="B8" s="1" t="n">
        <v>9</v>
      </c>
      <c r="C8" s="1" t="n">
        <f aca="false">SUM(E8:BH8)</f>
        <v>9</v>
      </c>
      <c r="D8" s="1" t="n">
        <v>0</v>
      </c>
      <c r="E8" s="0"/>
      <c r="F8" s="0"/>
      <c r="G8" s="0"/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0"/>
      <c r="R8" s="0"/>
      <c r="S8" s="0"/>
      <c r="T8" s="0"/>
      <c r="U8" s="0"/>
      <c r="V8" s="0"/>
      <c r="W8" s="0"/>
      <c r="X8" s="0"/>
    </row>
    <row r="9" customFormat="false" ht="13.8" hidden="false" customHeight="false" outlineLevel="0" collapsed="false">
      <c r="E9" s="1" t="n">
        <f aca="false">SUM(E2:E8)</f>
        <v>2</v>
      </c>
      <c r="F9" s="1" t="n">
        <f aca="false">SUM(F2:F8)</f>
        <v>2</v>
      </c>
      <c r="G9" s="1" t="n">
        <f aca="false">SUM(G2:G8)</f>
        <v>2</v>
      </c>
      <c r="H9" s="1" t="n">
        <f aca="false">SUM(H2:H8)</f>
        <v>2</v>
      </c>
      <c r="I9" s="1" t="n">
        <f aca="false">SUM(I2:I8)</f>
        <v>2</v>
      </c>
      <c r="J9" s="1" t="n">
        <f aca="false">SUM(J2:J8)</f>
        <v>2</v>
      </c>
      <c r="K9" s="1" t="n">
        <f aca="false">SUM(K2:K8)</f>
        <v>2</v>
      </c>
      <c r="L9" s="1" t="n">
        <f aca="false">SUM(L2:L8)</f>
        <v>2</v>
      </c>
      <c r="M9" s="1" t="n">
        <f aca="false">SUM(M2:M8)</f>
        <v>2</v>
      </c>
      <c r="N9" s="1" t="n">
        <f aca="false">SUM(N2:N8)</f>
        <v>2</v>
      </c>
      <c r="O9" s="1" t="n">
        <f aca="false">SUM(O2:O8)</f>
        <v>3</v>
      </c>
      <c r="P9" s="1" t="n">
        <f aca="false">SUM(P2:P8)</f>
        <v>3</v>
      </c>
      <c r="Q9" s="1" t="n">
        <f aca="false">SUM(Q2:Q8)</f>
        <v>2</v>
      </c>
      <c r="R9" s="1" t="n">
        <f aca="false">SUM(R2:R8)</f>
        <v>2</v>
      </c>
      <c r="S9" s="1" t="n">
        <f aca="false">SUM(S2:S8)</f>
        <v>2</v>
      </c>
      <c r="T9" s="1" t="n">
        <f aca="false">SUM(T2:T8)</f>
        <v>2</v>
      </c>
      <c r="U9" s="1" t="n">
        <f aca="false">SUM(U2:U8)</f>
        <v>2</v>
      </c>
      <c r="V9" s="1" t="n">
        <f aca="false">SUM(V2:V8)</f>
        <v>0</v>
      </c>
      <c r="W9" s="1" t="n">
        <f aca="false">SUM(W2:W8)</f>
        <v>0</v>
      </c>
      <c r="X9" s="1" t="n">
        <f aca="false">SUM(X2:X8)</f>
        <v>0</v>
      </c>
      <c r="Y9" s="1" t="n">
        <f aca="false">SUM(Y2:Y8)</f>
        <v>0</v>
      </c>
      <c r="Z9" s="1" t="n">
        <f aca="false">SUM(Z2:Z8)</f>
        <v>0</v>
      </c>
      <c r="AA9" s="1" t="n">
        <f aca="false">SUM(AA2:AA8)</f>
        <v>0</v>
      </c>
      <c r="AB9" s="1" t="n">
        <f aca="false">SUM(AB2:AB8)</f>
        <v>0</v>
      </c>
      <c r="AC9" s="1" t="n">
        <f aca="false">SUM(AC2:AC8)</f>
        <v>0</v>
      </c>
    </row>
    <row r="10" customFormat="false" ht="13.8" hidden="false" customHeight="false" outlineLevel="0" collapsed="false">
      <c r="E10" s="2" t="n">
        <f aca="false">COUNTIF(E9:AC9, "&gt;=2")</f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2026-04-07T16:21:00Z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