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<sst xmlns="http://schemas.openxmlformats.org/spreadsheetml/2006/main" count="52" uniqueCount="26">
  <si>
    <t xml:space="preserve">P(a): </t>
  </si>
  <si>
    <t xml:space="preserve">P(b): </t>
  </si>
  <si>
    <t xml:space="preserve">P(c): </t>
  </si>
  <si>
    <t xml:space="preserve">P(d): </t>
  </si>
  <si>
    <t xml:space="preserve">P(e): </t>
  </si>
  <si>
    <t xml:space="preserve">P(f): </t>
  </si>
  <si>
    <t xml:space="preserve">P(g): </t>
  </si>
  <si>
    <t xml:space="preserve">P(h): </t>
  </si>
  <si>
    <t xml:space="preserve">P(i): </t>
  </si>
  <si>
    <t xml:space="preserve">P(j): </t>
  </si>
  <si>
    <t xml:space="preserve">P(k): </t>
  </si>
  <si>
    <t xml:space="preserve">P(l): </t>
  </si>
  <si>
    <t xml:space="preserve">P(m): </t>
  </si>
  <si>
    <t xml:space="preserve">P(n): </t>
  </si>
  <si>
    <t xml:space="preserve">P(o): </t>
  </si>
  <si>
    <t xml:space="preserve">P(p): </t>
  </si>
  <si>
    <t xml:space="preserve">P(q): </t>
  </si>
  <si>
    <t xml:space="preserve">P(r): </t>
  </si>
  <si>
    <t xml:space="preserve">P(s): </t>
  </si>
  <si>
    <t xml:space="preserve">P(t): </t>
  </si>
  <si>
    <t xml:space="preserve">P(u): </t>
  </si>
  <si>
    <t xml:space="preserve">P(v): </t>
  </si>
  <si>
    <t xml:space="preserve">P(w): </t>
  </si>
  <si>
    <t xml:space="preserve">P(x): </t>
  </si>
  <si>
    <t xml:space="preserve">P(y): </t>
  </si>
  <si>
    <t xml:space="preserve">P(z):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</si>
</sst>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Исходный</a:t>
            </a:r>
            <a:r>
              <a:rPr lang="ru-RU" baseline="0"/>
              <a:t> текст</a:t>
            </a:r>
            <a:endParaRPr lang="ru-RU"/>
          </a:p>
        </c:rich>
      </c:tx>
      <c:layout>
        <c:manualLayout>
          <c:xMode val="edge"/>
          <c:yMode val="edge"/>
          <c:x val="0.34040895307614416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Лист1!$A$1:$A$26</c:f>
              <c:strCache>
                <c:ptCount val="26"/>
                <c:pt idx="0">
                  <c:v>P(a): </c:v>
                </c:pt>
                <c:pt idx="1">
                  <c:v>P(b): </c:v>
                </c:pt>
                <c:pt idx="2">
                  <c:v>P(c): </c:v>
                </c:pt>
                <c:pt idx="3">
                  <c:v>P(d): </c:v>
                </c:pt>
                <c:pt idx="4">
                  <c:v>P(e): </c:v>
                </c:pt>
                <c:pt idx="5">
                  <c:v>P(f): </c:v>
                </c:pt>
                <c:pt idx="6">
                  <c:v>P(g): </c:v>
                </c:pt>
                <c:pt idx="7">
                  <c:v>P(h): </c:v>
                </c:pt>
                <c:pt idx="8">
                  <c:v>P(i): </c:v>
                </c:pt>
                <c:pt idx="9">
                  <c:v>P(j): </c:v>
                </c:pt>
                <c:pt idx="10">
                  <c:v>P(k): </c:v>
                </c:pt>
                <c:pt idx="11">
                  <c:v>P(l): </c:v>
                </c:pt>
                <c:pt idx="12">
                  <c:v>P(m): </c:v>
                </c:pt>
                <c:pt idx="13">
                  <c:v>P(n): </c:v>
                </c:pt>
                <c:pt idx="14">
                  <c:v>P(o): </c:v>
                </c:pt>
                <c:pt idx="15">
                  <c:v>P(p): </c:v>
                </c:pt>
                <c:pt idx="16">
                  <c:v>P(q): </c:v>
                </c:pt>
                <c:pt idx="17">
                  <c:v>P(r): </c:v>
                </c:pt>
                <c:pt idx="18">
                  <c:v>P(s): </c:v>
                </c:pt>
                <c:pt idx="19">
                  <c:v>P(t): </c:v>
                </c:pt>
                <c:pt idx="20">
                  <c:v>P(u): </c:v>
                </c:pt>
                <c:pt idx="21">
                  <c:v>P(v): </c:v>
                </c:pt>
                <c:pt idx="22">
                  <c:v>P(w): </c:v>
                </c:pt>
                <c:pt idx="23">
                  <c:v>P(x): </c:v>
                </c:pt>
                <c:pt idx="24">
                  <c:v>P(y): </c:v>
                </c:pt>
                <c:pt idx="25">
                  <c:v>P(z): </c:v>
                </c:pt>
              </c:strCache>
            </c:strRef>
          </c:cat>
          <c:val>
            <c:numRef>
              <c:f>Лист1!$B$1:$B$26</c:f>
              <c:numCache>
                <c:formatCode>General</c:formatCode>
                <c:ptCount val="26"/>
                <c:pt idx="0">
                  <c:v>8.8388214904679296E-2</c:v>
                </c:pt>
                <c:pt idx="1">
                  <c:v>1.7331022530329199E-2</c:v>
                </c:pt>
                <c:pt idx="2">
                  <c:v>1.2131715771230501E-2</c:v>
                </c:pt>
                <c:pt idx="3">
                  <c:v>4.5060658578856098E-2</c:v>
                </c:pt>
                <c:pt idx="4">
                  <c:v>0.13691507798960101</c:v>
                </c:pt>
                <c:pt idx="5">
                  <c:v>1.55979202772963E-2</c:v>
                </c:pt>
                <c:pt idx="6">
                  <c:v>1.2131715771230501E-2</c:v>
                </c:pt>
                <c:pt idx="7">
                  <c:v>6.0658578856152501E-2</c:v>
                </c:pt>
                <c:pt idx="8">
                  <c:v>5.1993067590987797E-2</c:v>
                </c:pt>
                <c:pt idx="9">
                  <c:v>6.9324090121317102E-3</c:v>
                </c:pt>
                <c:pt idx="10">
                  <c:v>6.9324090121317102E-3</c:v>
                </c:pt>
                <c:pt idx="11">
                  <c:v>4.1594454072790298E-2</c:v>
                </c:pt>
                <c:pt idx="12">
                  <c:v>5.5459272097053702E-2</c:v>
                </c:pt>
                <c:pt idx="13">
                  <c:v>6.2391681109185401E-2</c:v>
                </c:pt>
                <c:pt idx="14">
                  <c:v>4.1594454072790298E-2</c:v>
                </c:pt>
                <c:pt idx="15">
                  <c:v>8.6655112651646393E-3</c:v>
                </c:pt>
                <c:pt idx="16">
                  <c:v>0</c:v>
                </c:pt>
                <c:pt idx="17">
                  <c:v>6.5857885615251299E-2</c:v>
                </c:pt>
                <c:pt idx="18">
                  <c:v>9.7053726169844007E-2</c:v>
                </c:pt>
                <c:pt idx="19">
                  <c:v>5.5459272097053702E-2</c:v>
                </c:pt>
                <c:pt idx="20">
                  <c:v>2.4263431542461002E-2</c:v>
                </c:pt>
                <c:pt idx="21">
                  <c:v>1.38648180242634E-2</c:v>
                </c:pt>
                <c:pt idx="22">
                  <c:v>1.38648180242634E-2</c:v>
                </c:pt>
                <c:pt idx="23">
                  <c:v>0</c:v>
                </c:pt>
                <c:pt idx="24">
                  <c:v>4.6793760831888999E-2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72896"/>
        <c:axId val="187474688"/>
      </c:barChart>
      <c:catAx>
        <c:axId val="1874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74688"/>
        <c:crosses val="autoZero"/>
        <c:auto val="1"/>
        <c:lblAlgn val="ctr"/>
        <c:lblOffset val="100"/>
        <c:noMultiLvlLbl val="0"/>
      </c:catAx>
      <c:valAx>
        <c:axId val="1874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7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Зашифрованный</a:t>
            </a:r>
            <a:r>
              <a:rPr lang="ru-RU" baseline="0"/>
              <a:t> текст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Лист1!$D$1:$D$26</c:f>
              <c:strCache>
                <c:ptCount val="26"/>
                <c:pt idx="0">
                  <c:v>P(a): </c:v>
                </c:pt>
                <c:pt idx="1">
                  <c:v>P(b): </c:v>
                </c:pt>
                <c:pt idx="2">
                  <c:v>P(c): </c:v>
                </c:pt>
                <c:pt idx="3">
                  <c:v>P(d): </c:v>
                </c:pt>
                <c:pt idx="4">
                  <c:v>P(e): </c:v>
                </c:pt>
                <c:pt idx="5">
                  <c:v>P(f): </c:v>
                </c:pt>
                <c:pt idx="6">
                  <c:v>P(g): </c:v>
                </c:pt>
                <c:pt idx="7">
                  <c:v>P(h): </c:v>
                </c:pt>
                <c:pt idx="8">
                  <c:v>P(i): </c:v>
                </c:pt>
                <c:pt idx="9">
                  <c:v>P(j): </c:v>
                </c:pt>
                <c:pt idx="10">
                  <c:v>P(k): </c:v>
                </c:pt>
                <c:pt idx="11">
                  <c:v>P(l): </c:v>
                </c:pt>
                <c:pt idx="12">
                  <c:v>P(m): </c:v>
                </c:pt>
                <c:pt idx="13">
                  <c:v>P(n): </c:v>
                </c:pt>
                <c:pt idx="14">
                  <c:v>P(o): </c:v>
                </c:pt>
                <c:pt idx="15">
                  <c:v>P(p): </c:v>
                </c:pt>
                <c:pt idx="16">
                  <c:v>P(q): </c:v>
                </c:pt>
                <c:pt idx="17">
                  <c:v>P(r): </c:v>
                </c:pt>
                <c:pt idx="18">
                  <c:v>P(s): </c:v>
                </c:pt>
                <c:pt idx="19">
                  <c:v>P(t): </c:v>
                </c:pt>
                <c:pt idx="20">
                  <c:v>P(u): </c:v>
                </c:pt>
                <c:pt idx="21">
                  <c:v>P(v): </c:v>
                </c:pt>
                <c:pt idx="22">
                  <c:v>P(w): </c:v>
                </c:pt>
                <c:pt idx="23">
                  <c:v>P(x): </c:v>
                </c:pt>
                <c:pt idx="24">
                  <c:v>P(y): </c:v>
                </c:pt>
                <c:pt idx="25">
                  <c:v>P(z): </c:v>
                </c:pt>
              </c:strCache>
            </c:strRef>
          </c:cat>
          <c:val>
            <c:numRef>
              <c:f>Лист1!$E$1:$E$26</c:f>
              <c:numCache>
                <c:formatCode>General</c:formatCode>
                <c:ptCount val="26"/>
                <c:pt idx="0">
                  <c:v>8.8541666666666602E-2</c:v>
                </c:pt>
                <c:pt idx="1">
                  <c:v>1.7361111111111101E-2</c:v>
                </c:pt>
                <c:pt idx="2">
                  <c:v>1.21527777777777E-2</c:v>
                </c:pt>
                <c:pt idx="3">
                  <c:v>4.5138888888888798E-2</c:v>
                </c:pt>
                <c:pt idx="4">
                  <c:v>0.13715277777777701</c:v>
                </c:pt>
                <c:pt idx="5">
                  <c:v>1.5625E-2</c:v>
                </c:pt>
                <c:pt idx="6">
                  <c:v>1.21527777777777E-2</c:v>
                </c:pt>
                <c:pt idx="7">
                  <c:v>6.0763888888888798E-2</c:v>
                </c:pt>
                <c:pt idx="8">
                  <c:v>5.2083333333333301E-2</c:v>
                </c:pt>
                <c:pt idx="9">
                  <c:v>6.9444444444444397E-3</c:v>
                </c:pt>
                <c:pt idx="10">
                  <c:v>6.9444444444444397E-3</c:v>
                </c:pt>
                <c:pt idx="11">
                  <c:v>4.1666666666666602E-2</c:v>
                </c:pt>
                <c:pt idx="12">
                  <c:v>5.5555555555555497E-2</c:v>
                </c:pt>
                <c:pt idx="13">
                  <c:v>6.25E-2</c:v>
                </c:pt>
                <c:pt idx="14">
                  <c:v>4.1666666666666602E-2</c:v>
                </c:pt>
                <c:pt idx="15">
                  <c:v>8.6805555555555507E-3</c:v>
                </c:pt>
                <c:pt idx="16">
                  <c:v>0</c:v>
                </c:pt>
                <c:pt idx="17">
                  <c:v>6.5972222222222196E-2</c:v>
                </c:pt>
                <c:pt idx="18">
                  <c:v>9.7222222222222196E-2</c:v>
                </c:pt>
                <c:pt idx="19">
                  <c:v>5.5555555555555497E-2</c:v>
                </c:pt>
                <c:pt idx="20">
                  <c:v>2.43055555555555E-2</c:v>
                </c:pt>
                <c:pt idx="21">
                  <c:v>1.38888888888888E-2</c:v>
                </c:pt>
                <c:pt idx="22">
                  <c:v>1.38888888888888E-2</c:v>
                </c:pt>
                <c:pt idx="23">
                  <c:v>0</c:v>
                </c:pt>
                <c:pt idx="24">
                  <c:v>4.6875E-2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36160"/>
        <c:axId val="188237696"/>
      </c:barChart>
      <c:catAx>
        <c:axId val="188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37696"/>
        <c:crosses val="autoZero"/>
        <c:auto val="1"/>
        <c:lblAlgn val="ctr"/>
        <c:lblOffset val="100"/>
        <c:noMultiLvlLbl val="0"/>
      </c:catAx>
      <c:valAx>
        <c:axId val="188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3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1</xdr:row>
      <xdr:rowOff>9525</xdr:rowOff>
    </xdr:from>
    <xdr:to>
      <xdr:col>14</xdr:col>
      <xdr:colOff>571500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16</xdr:row>
      <xdr:rowOff>85725</xdr:rowOff>
    </xdr:from>
    <xdr:to>
      <xdr:col>14</xdr:col>
      <xdr:colOff>552450</xdr:colOff>
      <xdr:row>30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1" sqref="D1:E26"/>
    </sheetView>
  </sheetViews>
  <sheetFormatPr defaultRowHeight="15" x14ac:dyDescent="0.25"/>
  <cols>
    <col min="1" max="1" width="9.7109375" customWidth="1"/>
    <col min="2" max="2" width="13" customWidth="1"/>
    <col min="4" max="4" width="7.140625" customWidth="1"/>
    <col min="5" max="5" width="13.7109375" customWidth="1"/>
  </cols>
  <sheetData>
    <row r="1" spans="1:5" x14ac:dyDescent="0.25">
      <c r="A1" t="s">
        <v>0</v>
      </c>
      <c r="B1">
        <v>8.8388214904679296E-2</v>
      </c>
      <c r="D1" t="s">
        <v>0</v>
      </c>
      <c r="E1">
        <v>8.8541666666666602E-2</v>
      </c>
    </row>
    <row r="2" spans="1:5" x14ac:dyDescent="0.25">
      <c r="A2" t="s">
        <v>1</v>
      </c>
      <c r="B2">
        <v>1.7331022530329199E-2</v>
      </c>
      <c r="D2" t="s">
        <v>1</v>
      </c>
      <c r="E2">
        <v>1.7361111111111101E-2</v>
      </c>
    </row>
    <row r="3" spans="1:5" x14ac:dyDescent="0.25">
      <c r="A3" t="s">
        <v>2</v>
      </c>
      <c r="B3">
        <v>1.2131715771230501E-2</v>
      </c>
      <c r="D3" t="s">
        <v>2</v>
      </c>
      <c r="E3">
        <v>1.21527777777777E-2</v>
      </c>
    </row>
    <row r="4" spans="1:5" x14ac:dyDescent="0.25">
      <c r="A4" t="s">
        <v>3</v>
      </c>
      <c r="B4">
        <v>4.5060658578856098E-2</v>
      </c>
      <c r="D4" t="s">
        <v>3</v>
      </c>
      <c r="E4">
        <v>4.5138888888888798E-2</v>
      </c>
    </row>
    <row r="5" spans="1:5" x14ac:dyDescent="0.25">
      <c r="A5" t="s">
        <v>4</v>
      </c>
      <c r="B5">
        <v>0.13691507798960101</v>
      </c>
      <c r="D5" t="s">
        <v>4</v>
      </c>
      <c r="E5">
        <v>0.13715277777777701</v>
      </c>
    </row>
    <row r="6" spans="1:5" x14ac:dyDescent="0.25">
      <c r="A6" t="s">
        <v>5</v>
      </c>
      <c r="B6">
        <v>1.55979202772963E-2</v>
      </c>
      <c r="D6" t="s">
        <v>5</v>
      </c>
      <c r="E6">
        <v>1.5625E-2</v>
      </c>
    </row>
    <row r="7" spans="1:5" x14ac:dyDescent="0.25">
      <c r="A7" t="s">
        <v>6</v>
      </c>
      <c r="B7">
        <v>1.2131715771230501E-2</v>
      </c>
      <c r="D7" t="s">
        <v>6</v>
      </c>
      <c r="E7">
        <v>1.21527777777777E-2</v>
      </c>
    </row>
    <row r="8" spans="1:5" x14ac:dyDescent="0.25">
      <c r="A8" t="s">
        <v>7</v>
      </c>
      <c r="B8">
        <v>6.0658578856152501E-2</v>
      </c>
      <c r="D8" t="s">
        <v>7</v>
      </c>
      <c r="E8">
        <v>6.0763888888888798E-2</v>
      </c>
    </row>
    <row r="9" spans="1:5" x14ac:dyDescent="0.25">
      <c r="A9" t="s">
        <v>8</v>
      </c>
      <c r="B9">
        <v>5.1993067590987797E-2</v>
      </c>
      <c r="D9" t="s">
        <v>8</v>
      </c>
      <c r="E9">
        <v>5.2083333333333301E-2</v>
      </c>
    </row>
    <row r="10" spans="1:5" x14ac:dyDescent="0.25">
      <c r="A10" t="s">
        <v>9</v>
      </c>
      <c r="B10">
        <v>6.9324090121317102E-3</v>
      </c>
      <c r="D10" t="s">
        <v>9</v>
      </c>
      <c r="E10">
        <v>6.9444444444444397E-3</v>
      </c>
    </row>
    <row r="11" spans="1:5" x14ac:dyDescent="0.25">
      <c r="A11" t="s">
        <v>10</v>
      </c>
      <c r="B11">
        <v>6.9324090121317102E-3</v>
      </c>
      <c r="D11" t="s">
        <v>10</v>
      </c>
      <c r="E11">
        <v>6.9444444444444397E-3</v>
      </c>
    </row>
    <row r="12" spans="1:5" x14ac:dyDescent="0.25">
      <c r="A12" t="s">
        <v>11</v>
      </c>
      <c r="B12">
        <v>4.1594454072790298E-2</v>
      </c>
      <c r="D12" t="s">
        <v>11</v>
      </c>
      <c r="E12">
        <v>4.1666666666666602E-2</v>
      </c>
    </row>
    <row r="13" spans="1:5" x14ac:dyDescent="0.25">
      <c r="A13" t="s">
        <v>12</v>
      </c>
      <c r="B13">
        <v>5.5459272097053702E-2</v>
      </c>
      <c r="D13" t="s">
        <v>12</v>
      </c>
      <c r="E13">
        <v>5.5555555555555497E-2</v>
      </c>
    </row>
    <row r="14" spans="1:5" x14ac:dyDescent="0.25">
      <c r="A14" t="s">
        <v>13</v>
      </c>
      <c r="B14">
        <v>6.2391681109185401E-2</v>
      </c>
      <c r="D14" t="s">
        <v>13</v>
      </c>
      <c r="E14">
        <v>6.25E-2</v>
      </c>
    </row>
    <row r="15" spans="1:5" x14ac:dyDescent="0.25">
      <c r="A15" t="s">
        <v>14</v>
      </c>
      <c r="B15">
        <v>4.1594454072790298E-2</v>
      </c>
      <c r="D15" t="s">
        <v>14</v>
      </c>
      <c r="E15">
        <v>4.1666666666666602E-2</v>
      </c>
    </row>
    <row r="16" spans="1:5" x14ac:dyDescent="0.25">
      <c r="A16" t="s">
        <v>15</v>
      </c>
      <c r="B16">
        <v>8.6655112651646393E-3</v>
      </c>
      <c r="D16" t="s">
        <v>15</v>
      </c>
      <c r="E16">
        <v>8.6805555555555507E-3</v>
      </c>
    </row>
    <row r="17" spans="1:5" x14ac:dyDescent="0.25">
      <c r="A17" t="s">
        <v>16</v>
      </c>
      <c r="B17">
        <v>0</v>
      </c>
      <c r="D17" t="s">
        <v>16</v>
      </c>
      <c r="E17">
        <v>0</v>
      </c>
    </row>
    <row r="18" spans="1:5" x14ac:dyDescent="0.25">
      <c r="A18" t="s">
        <v>17</v>
      </c>
      <c r="B18">
        <v>6.5857885615251299E-2</v>
      </c>
      <c r="D18" t="s">
        <v>17</v>
      </c>
      <c r="E18">
        <v>6.5972222222222196E-2</v>
      </c>
    </row>
    <row r="19" spans="1:5" x14ac:dyDescent="0.25">
      <c r="A19" t="s">
        <v>18</v>
      </c>
      <c r="B19">
        <v>9.7053726169844007E-2</v>
      </c>
      <c r="D19" t="s">
        <v>18</v>
      </c>
      <c r="E19">
        <v>9.7222222222222196E-2</v>
      </c>
    </row>
    <row r="20" spans="1:5" x14ac:dyDescent="0.25">
      <c r="A20" t="s">
        <v>19</v>
      </c>
      <c r="B20">
        <v>5.5459272097053702E-2</v>
      </c>
      <c r="D20" t="s">
        <v>19</v>
      </c>
      <c r="E20">
        <v>5.5555555555555497E-2</v>
      </c>
    </row>
    <row r="21" spans="1:5" x14ac:dyDescent="0.25">
      <c r="A21" t="s">
        <v>20</v>
      </c>
      <c r="B21">
        <v>2.4263431542461002E-2</v>
      </c>
      <c r="D21" t="s">
        <v>20</v>
      </c>
      <c r="E21">
        <v>2.43055555555555E-2</v>
      </c>
    </row>
    <row r="22" spans="1:5" x14ac:dyDescent="0.25">
      <c r="A22" t="s">
        <v>21</v>
      </c>
      <c r="B22">
        <v>1.38648180242634E-2</v>
      </c>
      <c r="D22" t="s">
        <v>21</v>
      </c>
      <c r="E22">
        <v>1.38888888888888E-2</v>
      </c>
    </row>
    <row r="23" spans="1:5" x14ac:dyDescent="0.25">
      <c r="A23" t="s">
        <v>22</v>
      </c>
      <c r="B23">
        <v>1.38648180242634E-2</v>
      </c>
      <c r="D23" t="s">
        <v>22</v>
      </c>
      <c r="E23">
        <v>1.38888888888888E-2</v>
      </c>
    </row>
    <row r="24" spans="1:5" x14ac:dyDescent="0.25">
      <c r="A24" t="s">
        <v>23</v>
      </c>
      <c r="B24">
        <v>0</v>
      </c>
      <c r="D24" t="s">
        <v>23</v>
      </c>
      <c r="E24">
        <v>0</v>
      </c>
    </row>
    <row r="25" spans="1:5" x14ac:dyDescent="0.25">
      <c r="A25" t="s">
        <v>24</v>
      </c>
      <c r="B25">
        <v>4.6793760831888999E-2</v>
      </c>
      <c r="D25" t="s">
        <v>24</v>
      </c>
      <c r="E25">
        <v>4.6875E-2</v>
      </c>
    </row>
    <row r="26" spans="1:5" x14ac:dyDescent="0.25">
      <c r="A26" t="s">
        <v>25</v>
      </c>
      <c r="B26">
        <v>0</v>
      </c>
      <c r="D26" t="s">
        <v>25</v>
      </c>
      <c r="E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2021-03-15T15:14:53Z</dcterms:modified>
</cp:coreProperties>
</file>