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anda\Downloads\Project\"/>
    </mc:Choice>
  </mc:AlternateContent>
  <xr:revisionPtr revIDLastSave="0" documentId="8_{66D6F38B-863C-4696-979F-162FE25BF08C}" xr6:coauthVersionLast="47" xr6:coauthVersionMax="47" xr10:uidLastSave="{00000000-0000-0000-0000-000000000000}"/>
  <bookViews>
    <workbookView xWindow="-120" yWindow="-120" windowWidth="24240" windowHeight="13140" firstSheet="1" activeTab="2" xr2:uid="{00000000-000D-0000-FFFF-FFFF00000000}"/>
  </bookViews>
  <sheets>
    <sheet name="2017" sheetId="1" r:id="rId1"/>
    <sheet name="2018" sheetId="2" r:id="rId2"/>
    <sheet name="DQ_Analysis" sheetId="3" r:id="rId3"/>
    <sheet name="Data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/>
  <c r="C4" i="3"/>
  <c r="D4" i="3"/>
  <c r="E4" i="3"/>
  <c r="F4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</calcChain>
</file>

<file path=xl/sharedStrings.xml><?xml version="1.0" encoding="utf-8"?>
<sst xmlns="http://schemas.openxmlformats.org/spreadsheetml/2006/main" count="12067" uniqueCount="525">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</sst>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F981-983E-48E5-8ED6-C32F71DB1C72}">
  <sheetPr codeName="Sheet3"/>
  <dimension ref="A1:F15"/>
  <sheetViews>
    <sheetView tabSelected="1" workbookViewId="0">
      <selection activeCell="G19" sqref="G19"/>
    </sheetView>
  </sheetViews>
  <sheetFormatPr defaultRowHeight="15" x14ac:dyDescent="0.25"/>
  <cols>
    <col min="1" max="1" width="16.140625" customWidth="1"/>
    <col min="2" max="2" width="18.85546875" customWidth="1"/>
  </cols>
  <sheetData>
    <row r="1" spans="1:6" x14ac:dyDescent="0.25">
      <c r="A1">
        <v>50</v>
      </c>
      <c r="B1">
        <v>50</v>
      </c>
      <c r="C1">
        <v>50</v>
      </c>
      <c r="D1">
        <v>50</v>
      </c>
      <c r="E1">
        <v>50</v>
      </c>
      <c r="F1">
        <v>50</v>
      </c>
    </row>
    <row r="2" spans="1:6" x14ac:dyDescent="0.25">
      <c r="A2">
        <v>50</v>
      </c>
      <c r="B2">
        <v>50</v>
      </c>
      <c r="C2">
        <v>50</v>
      </c>
      <c r="D2">
        <v>50</v>
      </c>
      <c r="E2">
        <v>50</v>
      </c>
      <c r="F2">
        <v>50</v>
      </c>
    </row>
    <row r="3" spans="1:6" x14ac:dyDescent="0.25">
      <c r="A3" t="s">
        <v>522</v>
      </c>
      <c r="B3" t="s">
        <v>523</v>
      </c>
      <c r="C3" t="s">
        <v>524</v>
      </c>
    </row>
    <row r="4" spans="1:6" x14ac:dyDescent="0.25">
      <c r="A4">
        <f t="shared" ref="A4:F9" si="0">50*50</f>
        <v>2500</v>
      </c>
      <c r="B4">
        <f t="shared" si="0"/>
        <v>2500</v>
      </c>
      <c r="C4">
        <f t="shared" si="0"/>
        <v>2500</v>
      </c>
      <c r="D4">
        <f t="shared" si="0"/>
        <v>2500</v>
      </c>
      <c r="E4">
        <f t="shared" si="0"/>
        <v>2500</v>
      </c>
      <c r="F4">
        <f t="shared" si="0"/>
        <v>2500</v>
      </c>
    </row>
    <row r="5" spans="1:6" x14ac:dyDescent="0.25">
      <c r="A5">
        <f t="shared" si="0"/>
        <v>2500</v>
      </c>
      <c r="B5">
        <f t="shared" si="0"/>
        <v>2500</v>
      </c>
      <c r="C5">
        <f t="shared" si="0"/>
        <v>2500</v>
      </c>
      <c r="D5">
        <f t="shared" si="0"/>
        <v>2500</v>
      </c>
      <c r="E5">
        <f t="shared" si="0"/>
        <v>2500</v>
      </c>
      <c r="F5">
        <f t="shared" si="0"/>
        <v>2500</v>
      </c>
    </row>
    <row r="6" spans="1:6" x14ac:dyDescent="0.25">
      <c r="A6">
        <f t="shared" si="0"/>
        <v>2500</v>
      </c>
      <c r="B6">
        <f t="shared" si="0"/>
        <v>2500</v>
      </c>
      <c r="C6">
        <f t="shared" si="0"/>
        <v>2500</v>
      </c>
      <c r="D6">
        <f t="shared" si="0"/>
        <v>2500</v>
      </c>
      <c r="E6">
        <f t="shared" si="0"/>
        <v>2500</v>
      </c>
      <c r="F6">
        <f t="shared" si="0"/>
        <v>2500</v>
      </c>
    </row>
    <row r="7" spans="1:6" x14ac:dyDescent="0.25">
      <c r="A7">
        <f t="shared" si="0"/>
        <v>2500</v>
      </c>
      <c r="B7">
        <f t="shared" si="0"/>
        <v>2500</v>
      </c>
      <c r="C7">
        <f t="shared" si="0"/>
        <v>2500</v>
      </c>
      <c r="D7">
        <f t="shared" si="0"/>
        <v>2500</v>
      </c>
      <c r="E7">
        <f t="shared" si="0"/>
        <v>2500</v>
      </c>
      <c r="F7">
        <f t="shared" si="0"/>
        <v>2500</v>
      </c>
    </row>
    <row r="8" spans="1:6" x14ac:dyDescent="0.25">
      <c r="A8">
        <f t="shared" si="0"/>
        <v>2500</v>
      </c>
      <c r="B8">
        <f t="shared" si="0"/>
        <v>2500</v>
      </c>
      <c r="C8">
        <f t="shared" si="0"/>
        <v>2500</v>
      </c>
      <c r="D8">
        <f t="shared" si="0"/>
        <v>2500</v>
      </c>
      <c r="E8">
        <f t="shared" si="0"/>
        <v>2500</v>
      </c>
      <c r="F8">
        <f t="shared" si="0"/>
        <v>2500</v>
      </c>
    </row>
    <row r="9" spans="1:6" x14ac:dyDescent="0.25">
      <c r="A9">
        <f t="shared" si="0"/>
        <v>2500</v>
      </c>
      <c r="B9">
        <f t="shared" si="0"/>
        <v>2500</v>
      </c>
      <c r="C9">
        <f t="shared" si="0"/>
        <v>2500</v>
      </c>
      <c r="D9">
        <f t="shared" si="0"/>
        <v>2500</v>
      </c>
      <c r="E9">
        <f t="shared" si="0"/>
        <v>2500</v>
      </c>
      <c r="F9">
        <f t="shared" si="0"/>
        <v>2500</v>
      </c>
    </row>
    <row r="10" spans="1:6" x14ac:dyDescent="0.25">
      <c r="A10">
        <v>2500</v>
      </c>
      <c r="B10">
        <v>2500</v>
      </c>
      <c r="C10">
        <v>2500</v>
      </c>
      <c r="D10">
        <v>2500</v>
      </c>
      <c r="E10">
        <v>2500</v>
      </c>
      <c r="F10">
        <v>2500</v>
      </c>
    </row>
    <row r="11" spans="1:6" x14ac:dyDescent="0.25">
      <c r="A11">
        <v>2500</v>
      </c>
      <c r="B11">
        <v>2500</v>
      </c>
      <c r="C11">
        <v>2500</v>
      </c>
      <c r="D11">
        <v>2500</v>
      </c>
      <c r="E11">
        <v>2500</v>
      </c>
      <c r="F11">
        <v>2500</v>
      </c>
    </row>
    <row r="12" spans="1:6" x14ac:dyDescent="0.25">
      <c r="A12">
        <v>2500</v>
      </c>
      <c r="B12">
        <v>2500</v>
      </c>
      <c r="C12">
        <v>2500</v>
      </c>
      <c r="D12">
        <v>2500</v>
      </c>
      <c r="E12">
        <v>2500</v>
      </c>
      <c r="F12">
        <v>2500</v>
      </c>
    </row>
    <row r="13" spans="1:6" x14ac:dyDescent="0.25">
      <c r="A13">
        <v>2500</v>
      </c>
      <c r="B13">
        <v>2500</v>
      </c>
      <c r="C13">
        <v>2500</v>
      </c>
      <c r="D13">
        <v>2500</v>
      </c>
      <c r="E13">
        <v>2500</v>
      </c>
      <c r="F13">
        <v>2500</v>
      </c>
    </row>
    <row r="14" spans="1:6" x14ac:dyDescent="0.25">
      <c r="A14">
        <v>2500</v>
      </c>
      <c r="B14">
        <v>2500</v>
      </c>
      <c r="C14">
        <v>2500</v>
      </c>
      <c r="D14">
        <v>2500</v>
      </c>
      <c r="E14">
        <v>2500</v>
      </c>
      <c r="F14">
        <v>2500</v>
      </c>
    </row>
    <row r="15" spans="1:6" x14ac:dyDescent="0.25">
      <c r="A15">
        <v>2500</v>
      </c>
      <c r="B15">
        <v>2500</v>
      </c>
      <c r="C15">
        <v>2500</v>
      </c>
      <c r="D15">
        <v>2500</v>
      </c>
      <c r="E15">
        <v>2500</v>
      </c>
      <c r="F15">
        <v>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7FA3C-367B-4282-ADD1-5B233BCAC341}">
  <sheetPr codeName="Sheet4"/>
  <dimension ref="A2:E3"/>
  <sheetViews>
    <sheetView workbookViewId="0">
      <selection activeCell="I13" sqref="I13"/>
    </sheetView>
  </sheetViews>
  <sheetFormatPr defaultRowHeight="15" x14ac:dyDescent="0.25"/>
  <sheetData>
    <row r="2" spans="1:5" x14ac:dyDescent="0.25">
      <c r="A2">
        <v>9</v>
      </c>
    </row>
    <row r="3" spans="1:5" x14ac:dyDescent="0.25">
      <c r="D3">
        <v>40</v>
      </c>
      <c r="E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DQ_Analysis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singh</dc:creator>
  <cp:lastModifiedBy>vandana singh</cp:lastModifiedBy>
  <dcterms:created xsi:type="dcterms:W3CDTF">2019-05-02T20:23:55Z</dcterms:created>
  <dcterms:modified xsi:type="dcterms:W3CDTF">2021-09-22T15:53:58Z</dcterms:modified>
</cp:coreProperties>
</file>