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FFFF"/>
        <bgColor rgb="00FF0000"/>
      </patternFill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15" customWidth="1" min="7" max="7"/>
  </cols>
  <sheetData>
    <row r="1" ht="20" customHeight="1">
      <c r="A1" s="1" t="inlineStr">
        <is>
          <t>Прізвище</t>
        </is>
      </c>
      <c r="B1" s="1" t="inlineStr">
        <is>
          <t>Ім'я</t>
        </is>
      </c>
      <c r="C1" s="1" t="inlineStr">
        <is>
          <t>По батькові</t>
        </is>
      </c>
      <c r="D1" s="1" t="inlineStr">
        <is>
          <t>Номер телефону</t>
        </is>
      </c>
      <c r="G1" t="inlineStr">
        <is>
          <t>Кількість осіб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1</t>
        </is>
      </c>
      <c r="D2" t="inlineStr">
        <is>
          <t>1</t>
        </is>
      </c>
      <c r="G2" s="2">
        <f>COUNTA(A2:A8)</f>
        <v/>
      </c>
    </row>
    <row r="3">
      <c r="A3" t="inlineStr">
        <is>
          <t>12</t>
        </is>
      </c>
      <c r="B3" t="inlineStr">
        <is>
          <t>12</t>
        </is>
      </c>
      <c r="C3" t="inlineStr">
        <is>
          <t>12</t>
        </is>
      </c>
      <c r="D3" t="inlineStr">
        <is>
          <t>22</t>
        </is>
      </c>
    </row>
    <row r="4">
      <c r="A4" t="inlineStr">
        <is>
          <t>Кожушко</t>
        </is>
      </c>
      <c r="B4" t="inlineStr">
        <is>
          <t>Віталій</t>
        </is>
      </c>
      <c r="C4" t="inlineStr">
        <is>
          <t>Юрійович</t>
        </is>
      </c>
      <c r="D4" t="inlineStr">
        <is>
          <t>34535345345345</t>
        </is>
      </c>
    </row>
    <row r="5">
      <c r="A5" t="inlineStr">
        <is>
          <t>qtwqeryhr</t>
        </is>
      </c>
      <c r="B5" t="inlineStr">
        <is>
          <t>trhdty</t>
        </is>
      </c>
      <c r="C5" t="inlineStr">
        <is>
          <t>trjtyjjhtr</t>
        </is>
      </c>
      <c r="D5" t="inlineStr">
        <is>
          <t>hrthrthrt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2024-08-14T07:54:50Z</dcterms:created>
  <dcterms:modified xsi:type="dcterms:W3CDTF">2024-08-14T07:54:50Z</dcterms:modified>
</cp:coreProperties>
</file>