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Form Responses 1" sheetId="1" r:id="rId1"/>
  </sheets>
  <definedNames>
    <definedName name="_xlnm._FilterDatabase" localSheetId="0" hidden="1">'Form Responses 1'!$B$3:$D$84</definedName>
  </definedNames>
  <calcPr calcId="0"/>
</workbook>
</file>

<file path=xl/sharedStrings.xml><?xml version="1.0" encoding="utf-8"?>
<sst xmlns="http://schemas.openxmlformats.org/spreadsheetml/2006/main" count="178" uniqueCount="119">
  <si>
    <t>MSSV</t>
  </si>
  <si>
    <t>Họ và tên</t>
  </si>
  <si>
    <t>Vị trí đăng ký phỏng vấn thử</t>
  </si>
  <si>
    <t>Nguyễn Hữu Thân</t>
  </si>
  <si>
    <t>Mobile - IOS &amp; ANDROID</t>
  </si>
  <si>
    <t>Nguyễn Ngọc Linh</t>
  </si>
  <si>
    <t>Web Development - Java Script, Angular, React...</t>
  </si>
  <si>
    <t>Trần Thái Minh Hoàng</t>
  </si>
  <si>
    <t>Trần Thiên An</t>
  </si>
  <si>
    <t>PHP/ Drupal/ Sitefinity, Mobile - IOS &amp; ANDROID</t>
  </si>
  <si>
    <t>Võ Tiến Khoa</t>
  </si>
  <si>
    <t>Lâm Hoàng Dũng</t>
  </si>
  <si>
    <t>Web Development - Java Script, Angular, React..., Mobile - IOS &amp; ANDROID</t>
  </si>
  <si>
    <t>Trần Hữu Dũng</t>
  </si>
  <si>
    <t>Nguyễn Hữu Khôi</t>
  </si>
  <si>
    <t>Vũ Anh Tài</t>
  </si>
  <si>
    <t>Trương Thế Kiệt</t>
  </si>
  <si>
    <t>JAVA full Stack</t>
  </si>
  <si>
    <t>Đặng Nhật Minh</t>
  </si>
  <si>
    <t>Nguyễn Quốc Duy</t>
  </si>
  <si>
    <t>JAVA full Stack, Web Development - Java Script, Angular, React...</t>
  </si>
  <si>
    <t>Dương Trần Thái Sơn</t>
  </si>
  <si>
    <t>Vũ Đăng Khoa</t>
  </si>
  <si>
    <t>Trương Quang Tuấn</t>
  </si>
  <si>
    <t>Ngô Văn Hùng</t>
  </si>
  <si>
    <t xml:space="preserve">Huỳnh Hán Thành </t>
  </si>
  <si>
    <t>Thang Vỹ Nam</t>
  </si>
  <si>
    <t>Võ Phước Sang</t>
  </si>
  <si>
    <t>Nguyễn Trung Tín</t>
  </si>
  <si>
    <t>Phạm Lê Thiện Tâm</t>
  </si>
  <si>
    <t>Nguyễn Trần MInh Ân</t>
  </si>
  <si>
    <t>Phạm Nguyễn Kỳ Dương</t>
  </si>
  <si>
    <t>Trần Mạnh Chung</t>
  </si>
  <si>
    <t>Nguyễn Thành Chung</t>
  </si>
  <si>
    <t>Lê Hữu Nghị</t>
  </si>
  <si>
    <t>.NET full Stack, Web Development - Java Script, Angular, React..., Mobile - IOS &amp; ANDROID</t>
  </si>
  <si>
    <t>Trần Thị Nhã</t>
  </si>
  <si>
    <t>Nguyễn Trung Nhân</t>
  </si>
  <si>
    <t>Trần Đình Khoa</t>
  </si>
  <si>
    <t>Hà Ngọc Huy</t>
  </si>
  <si>
    <t>Bùi Duy Khôi</t>
  </si>
  <si>
    <t>Lâm Quốc Quyền</t>
  </si>
  <si>
    <t>Nguyễn Đang Tích</t>
  </si>
  <si>
    <t>Dương Giang Sơn</t>
  </si>
  <si>
    <t>Phan Như Trà</t>
  </si>
  <si>
    <t>Nguyễn Hữu Phong</t>
  </si>
  <si>
    <t>JAVA full Stack, .NET full Stack, Web Development - Java Script, Angular, React...</t>
  </si>
  <si>
    <t>Huỳnh Xuân Khánh</t>
  </si>
  <si>
    <t>Phạm Quan Tiến Dũng</t>
  </si>
  <si>
    <t>Nguyễn Hữu Danh</t>
  </si>
  <si>
    <t>Lê Tuấn Anh</t>
  </si>
  <si>
    <t>Nguyễn Thanh Hải</t>
  </si>
  <si>
    <t>Nguyễn An Sơn</t>
  </si>
  <si>
    <t>Trần Đăng Khoa</t>
  </si>
  <si>
    <t>Trần Đức Hiếu</t>
  </si>
  <si>
    <t>Vòng Tần Dũng</t>
  </si>
  <si>
    <t>Nguyễn Trần Tuấn Anh</t>
  </si>
  <si>
    <t>JAVA full Stack, Mobile - IOS &amp; ANDROID</t>
  </si>
  <si>
    <t>Lê Bùi Phương Đông</t>
  </si>
  <si>
    <t>Trần Công Hậu</t>
  </si>
  <si>
    <t>Tiêu Trí Kiệt</t>
  </si>
  <si>
    <t>.NET full Stack, Mobile - IOS &amp; ANDROID</t>
  </si>
  <si>
    <t>Lê Công Cảnh</t>
  </si>
  <si>
    <t>Lê Hoàng Lâm</t>
  </si>
  <si>
    <t>Hoàng Anh Quốc</t>
  </si>
  <si>
    <t>Nguyễn Hoài Thanh Tân</t>
  </si>
  <si>
    <t>Trần Quốc Thái Triều</t>
  </si>
  <si>
    <t>Nguyễn Đại Tài</t>
  </si>
  <si>
    <t>Web Development - Java Script, Angular, React..., PHP/ Drupal/ Sitefinity</t>
  </si>
  <si>
    <t>Bùi Võ Quốc Thống</t>
  </si>
  <si>
    <t>Lê Võ Hoàng Duy</t>
  </si>
  <si>
    <t>Nguyễn Đình Vũ</t>
  </si>
  <si>
    <t>Võ Sỹ Liên Thành</t>
  </si>
  <si>
    <t>Phạm Hữu Phước</t>
  </si>
  <si>
    <t>Nguyễn Khoa Lữ</t>
  </si>
  <si>
    <t>Trần Văn Đông</t>
  </si>
  <si>
    <t>Nguyễn Minh Mẫn</t>
  </si>
  <si>
    <t>Nguyễn Tấn Đạt</t>
  </si>
  <si>
    <t>Nguyễn Anh Kiệt</t>
  </si>
  <si>
    <t>Nguyễn Quang Sơn</t>
  </si>
  <si>
    <t>Thái Thị Tú Trinh</t>
  </si>
  <si>
    <t>Đoàn Minh Nhật Linh</t>
  </si>
  <si>
    <t>Đoàn Minh Toàn</t>
  </si>
  <si>
    <t>Đoàn Minh Tuấn</t>
  </si>
  <si>
    <t xml:space="preserve"> Bùi Văn Dương</t>
  </si>
  <si>
    <t>Huỳnh Trọng Thoại</t>
  </si>
  <si>
    <t>Lê Văn Hưng</t>
  </si>
  <si>
    <t>web Internship</t>
  </si>
  <si>
    <t>Nguyễn Khánh Hòa</t>
  </si>
  <si>
    <t>Nguyễn Quốc Cường</t>
  </si>
  <si>
    <t>Nguyễn Tố Uyên</t>
  </si>
  <si>
    <t>Nguyễn Trương Lê Văn</t>
  </si>
  <si>
    <t>Trần Đình Huân</t>
  </si>
  <si>
    <t>Nguyễn Cao Thiên</t>
  </si>
  <si>
    <t>Nguyễn Hải Triều</t>
  </si>
  <si>
    <t>Đặng Văn Triển</t>
  </si>
  <si>
    <t>Java Internship</t>
  </si>
  <si>
    <t>Tôn Thất Bảo Hân</t>
  </si>
  <si>
    <t>Trần Thị Thanh Tuyền</t>
  </si>
  <si>
    <t>Nguyễn Hoàng Nam</t>
  </si>
  <si>
    <t>Time</t>
  </si>
  <si>
    <t>8:00-8:15</t>
  </si>
  <si>
    <t>11:15-11:30</t>
  </si>
  <si>
    <t>11:30-11:45</t>
  </si>
  <si>
    <t>11:45-12:00</t>
  </si>
  <si>
    <t>12:00-12:15</t>
  </si>
  <si>
    <t>8:15 - 8h30</t>
  </si>
  <si>
    <t>8:30 - 8:45</t>
  </si>
  <si>
    <t>8:45 - 9:00</t>
  </si>
  <si>
    <t>9:00 - 9:15</t>
  </si>
  <si>
    <t>9:15 - 9: 30</t>
  </si>
  <si>
    <t>9:30 - 9:45</t>
  </si>
  <si>
    <t>9:45 - 10:00</t>
  </si>
  <si>
    <t>10:00 - 10:15</t>
  </si>
  <si>
    <t>10:15 - 10:30</t>
  </si>
  <si>
    <t>10:30 - 10:45</t>
  </si>
  <si>
    <t>10:45 - 11:00</t>
  </si>
  <si>
    <t>11:00 - 11:15</t>
  </si>
  <si>
    <t>DANH SÁCH PHỎNG VẤN THỬ CÔNG TY ELCA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</si>
</sst>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b/>
      <sz val="10"/>
      <color rgb="FF000000"/>
      <name val="Arial"/>
      <family val="2"/>
    </font>
    <font>
      <b/>
      <sz val="16"/>
      <color rgb="FFC0000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0" fillId="0" borderId="0" xfId="0" applyFont="1" applyFill="1" applyAlignment="1"/>
    <xf numFmtId="0" fontId="2" fillId="3" borderId="1" xfId="0" applyFont="1" applyFill="1" applyBorder="1" applyAlignment="1"/>
    <xf numFmtId="0" fontId="0" fillId="3" borderId="0" xfId="0" applyFont="1" applyFill="1" applyAlignment="1"/>
    <xf numFmtId="0" fontId="1" fillId="4" borderId="1" xfId="0" applyFont="1" applyFill="1" applyBorder="1" applyAlignment="1"/>
    <xf numFmtId="0" fontId="2" fillId="4" borderId="1" xfId="0" applyFont="1" applyFill="1" applyBorder="1" applyAlignment="1"/>
    <xf numFmtId="0" fontId="0" fillId="4" borderId="0" xfId="0" applyFont="1" applyFill="1" applyAlignment="1"/>
    <xf numFmtId="0" fontId="1" fillId="5" borderId="1" xfId="0" applyFont="1" applyFill="1" applyBorder="1" applyAlignment="1"/>
    <xf numFmtId="0" fontId="2" fillId="5" borderId="1" xfId="0" applyFont="1" applyFill="1" applyBorder="1" applyAlignment="1"/>
    <xf numFmtId="0" fontId="0" fillId="5" borderId="0" xfId="0" applyFont="1" applyFill="1" applyAlignment="1"/>
    <xf numFmtId="0" fontId="1" fillId="6" borderId="1" xfId="0" applyFont="1" applyFill="1" applyBorder="1" applyAlignment="1"/>
    <xf numFmtId="0" fontId="2" fillId="6" borderId="1" xfId="0" applyFont="1" applyFill="1" applyBorder="1" applyAlignment="1"/>
    <xf numFmtId="0" fontId="0" fillId="6" borderId="0" xfId="0" applyFont="1" applyFill="1" applyAlignment="1"/>
    <xf numFmtId="0" fontId="1" fillId="7" borderId="1" xfId="0" applyFont="1" applyFill="1" applyBorder="1" applyAlignment="1"/>
    <xf numFmtId="0" fontId="2" fillId="7" borderId="1" xfId="0" applyFont="1" applyFill="1" applyBorder="1" applyAlignment="1"/>
    <xf numFmtId="0" fontId="0" fillId="7" borderId="0" xfId="0" applyFont="1" applyFill="1" applyAlignment="1"/>
    <xf numFmtId="0" fontId="1" fillId="8" borderId="1" xfId="0" applyFont="1" applyFill="1" applyBorder="1" applyAlignment="1"/>
    <xf numFmtId="0" fontId="2" fillId="8" borderId="1" xfId="0" applyFont="1" applyFill="1" applyBorder="1" applyAlignment="1"/>
    <xf numFmtId="0" fontId="0" fillId="8" borderId="0" xfId="0" applyFont="1" applyFill="1" applyAlignment="1"/>
    <xf numFmtId="0" fontId="2" fillId="9" borderId="1" xfId="0" applyFont="1" applyFill="1" applyBorder="1" applyAlignment="1"/>
    <xf numFmtId="0" fontId="0" fillId="9" borderId="0" xfId="0" applyFont="1" applyFill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0" fillId="2" borderId="0" xfId="0" applyFont="1" applyFill="1" applyAlignment="1"/>
    <xf numFmtId="0" fontId="2" fillId="10" borderId="1" xfId="0" applyFont="1" applyFill="1" applyBorder="1" applyAlignment="1"/>
    <xf numFmtId="0" fontId="0" fillId="10" borderId="0" xfId="0" applyFont="1" applyFill="1" applyAlignment="1"/>
    <xf numFmtId="0" fontId="1" fillId="11" borderId="1" xfId="0" applyFont="1" applyFill="1" applyBorder="1" applyAlignment="1"/>
    <xf numFmtId="0" fontId="2" fillId="11" borderId="1" xfId="0" applyFont="1" applyFill="1" applyBorder="1" applyAlignment="1"/>
    <xf numFmtId="0" fontId="0" fillId="11" borderId="0" xfId="0" applyFont="1" applyFill="1" applyAlignment="1"/>
    <xf numFmtId="0" fontId="1" fillId="12" borderId="1" xfId="0" applyFont="1" applyFill="1" applyBorder="1" applyAlignment="1"/>
    <xf numFmtId="0" fontId="2" fillId="12" borderId="1" xfId="0" applyFont="1" applyFill="1" applyBorder="1" applyAlignment="1"/>
    <xf numFmtId="0" fontId="0" fillId="12" borderId="0" xfId="0" applyFont="1" applyFill="1" applyAlignment="1"/>
    <xf numFmtId="0" fontId="1" fillId="13" borderId="1" xfId="0" applyFont="1" applyFill="1" applyBorder="1" applyAlignment="1"/>
    <xf numFmtId="0" fontId="2" fillId="13" borderId="1" xfId="0" applyFont="1" applyFill="1" applyBorder="1" applyAlignment="1"/>
    <xf numFmtId="0" fontId="0" fillId="13" borderId="0" xfId="0" applyFont="1" applyFill="1" applyAlignment="1"/>
    <xf numFmtId="0" fontId="3" fillId="11" borderId="1" xfId="0" applyFont="1" applyFill="1" applyBorder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2" fillId="14" borderId="1" xfId="0" applyFont="1" applyFill="1" applyBorder="1" applyAlignment="1"/>
    <xf numFmtId="0" fontId="0" fillId="14" borderId="0" xfId="0" applyFont="1" applyFill="1" applyAlignment="1"/>
    <xf numFmtId="0" fontId="3" fillId="11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/>
    <xf numFmtId="0" fontId="2" fillId="4" borderId="2" xfId="0" applyFont="1" applyFill="1" applyBorder="1" applyAlignment="1"/>
    <xf numFmtId="0" fontId="2" fillId="2" borderId="2" xfId="0" applyFont="1" applyFill="1" applyBorder="1" applyAlignment="1"/>
    <xf numFmtId="0" fontId="2" fillId="13" borderId="2" xfId="0" applyFont="1" applyFill="1" applyBorder="1" applyAlignment="1"/>
    <xf numFmtId="0" fontId="2" fillId="9" borderId="2" xfId="0" applyFont="1" applyFill="1" applyBorder="1" applyAlignment="1"/>
    <xf numFmtId="0" fontId="2" fillId="12" borderId="2" xfId="0" applyFont="1" applyFill="1" applyBorder="1" applyAlignment="1"/>
    <xf numFmtId="0" fontId="2" fillId="7" borderId="2" xfId="0" applyFont="1" applyFill="1" applyBorder="1" applyAlignment="1"/>
    <xf numFmtId="0" fontId="2" fillId="14" borderId="2" xfId="0" applyFont="1" applyFill="1" applyBorder="1" applyAlignment="1"/>
    <xf numFmtId="0" fontId="2" fillId="10" borderId="2" xfId="0" applyFont="1" applyFill="1" applyBorder="1" applyAlignment="1"/>
    <xf numFmtId="0" fontId="2" fillId="8" borderId="2" xfId="0" applyFont="1" applyFill="1" applyBorder="1" applyAlignment="1"/>
    <xf numFmtId="0" fontId="2" fillId="5" borderId="2" xfId="0" applyFont="1" applyFill="1" applyBorder="1" applyAlignment="1"/>
    <xf numFmtId="0" fontId="2" fillId="3" borderId="2" xfId="0" applyFont="1" applyFill="1" applyBorder="1" applyAlignment="1"/>
    <xf numFmtId="0" fontId="2" fillId="11" borderId="2" xfId="0" applyFont="1" applyFill="1" applyBorder="1" applyAlignment="1"/>
    <xf numFmtId="0" fontId="0" fillId="0" borderId="0" xfId="0" applyFont="1" applyFill="1" applyBorder="1" applyAlignment="1"/>
    <xf numFmtId="0" fontId="4" fillId="0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3" fillId="12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20" fontId="3" fillId="14" borderId="1" xfId="0" applyNumberFormat="1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2"/>
  <sheetViews>
    <sheetView tabSelected="1" workbookViewId="0">
      <pane ySplit="3" topLeftCell="A4" activePane="bottomLeft" state="frozen"/>
      <selection pane="bottomLeft" activeCell="G9" sqref="G9"/>
    </sheetView>
  </sheetViews>
  <sheetFormatPr defaultColWidth="14.42578125" defaultRowHeight="15.75" customHeight="1" x14ac:dyDescent="0.2"/>
  <cols>
    <col min="1" max="1" width="15.42578125" style="55" customWidth="1"/>
    <col min="2" max="2" width="3" style="1" hidden="1" customWidth="1"/>
    <col min="3" max="3" width="22.42578125" style="1" customWidth="1"/>
    <col min="4" max="4" width="70.7109375" style="1" customWidth="1"/>
    <col min="5" max="9" width="21.5703125" style="1" customWidth="1"/>
    <col min="10" max="16384" width="14.42578125" style="1"/>
  </cols>
  <sheetData>
    <row r="1" spans="1:4" ht="25.5" customHeight="1" x14ac:dyDescent="0.2">
      <c r="C1" s="69" t="s">
        <v>118</v>
      </c>
    </row>
    <row r="2" spans="1:4" ht="15.75" customHeight="1" x14ac:dyDescent="0.2">
      <c r="A2" s="54"/>
    </row>
    <row r="3" spans="1:4" s="36" customFormat="1" ht="51" customHeight="1" x14ac:dyDescent="0.2">
      <c r="A3" s="35" t="s">
        <v>100</v>
      </c>
      <c r="B3" s="39" t="s">
        <v>0</v>
      </c>
      <c r="C3" s="35" t="s">
        <v>1</v>
      </c>
      <c r="D3" s="35" t="s">
        <v>2</v>
      </c>
    </row>
    <row r="4" spans="1:4" s="12" customFormat="1" ht="15.75" customHeight="1" x14ac:dyDescent="0.25">
      <c r="A4" s="62" t="s">
        <v>101</v>
      </c>
      <c r="B4" s="40">
        <v>1312100</v>
      </c>
      <c r="C4" s="11" t="s">
        <v>84</v>
      </c>
      <c r="D4" s="10"/>
    </row>
    <row r="5" spans="1:4" s="12" customFormat="1" ht="15.75" customHeight="1" x14ac:dyDescent="0.25">
      <c r="A5" s="62"/>
      <c r="B5" s="40">
        <v>1312105</v>
      </c>
      <c r="C5" s="11" t="s">
        <v>31</v>
      </c>
      <c r="D5" s="11" t="s">
        <v>4</v>
      </c>
    </row>
    <row r="6" spans="1:4" s="12" customFormat="1" ht="15.75" customHeight="1" x14ac:dyDescent="0.25">
      <c r="A6" s="62"/>
      <c r="B6" s="40">
        <v>1312490</v>
      </c>
      <c r="C6" s="11" t="s">
        <v>43</v>
      </c>
      <c r="D6" s="11" t="s">
        <v>6</v>
      </c>
    </row>
    <row r="7" spans="1:4" s="12" customFormat="1" ht="15.75" customHeight="1" x14ac:dyDescent="0.25">
      <c r="A7" s="62"/>
      <c r="B7" s="40">
        <v>1412091</v>
      </c>
      <c r="C7" s="11" t="s">
        <v>19</v>
      </c>
      <c r="D7" s="11" t="s">
        <v>20</v>
      </c>
    </row>
    <row r="8" spans="1:4" s="12" customFormat="1" ht="15.75" customHeight="1" x14ac:dyDescent="0.25">
      <c r="A8" s="62"/>
      <c r="B8" s="40">
        <v>1412108</v>
      </c>
      <c r="C8" s="11" t="s">
        <v>13</v>
      </c>
      <c r="D8" s="11" t="s">
        <v>6</v>
      </c>
    </row>
    <row r="9" spans="1:4" s="6" customFormat="1" ht="15.75" customHeight="1" x14ac:dyDescent="0.25">
      <c r="A9" s="63" t="s">
        <v>106</v>
      </c>
      <c r="B9" s="41">
        <v>1412132</v>
      </c>
      <c r="C9" s="5" t="s">
        <v>75</v>
      </c>
      <c r="D9" s="5" t="s">
        <v>12</v>
      </c>
    </row>
    <row r="10" spans="1:4" s="6" customFormat="1" ht="15.75" customHeight="1" x14ac:dyDescent="0.25">
      <c r="A10" s="63"/>
      <c r="B10" s="41">
        <v>1412147</v>
      </c>
      <c r="C10" s="5" t="s">
        <v>51</v>
      </c>
      <c r="D10" s="5" t="s">
        <v>6</v>
      </c>
    </row>
    <row r="11" spans="1:4" s="6" customFormat="1" ht="15.75" customHeight="1" x14ac:dyDescent="0.25">
      <c r="A11" s="63"/>
      <c r="B11" s="41">
        <v>1412184</v>
      </c>
      <c r="C11" s="5" t="s">
        <v>7</v>
      </c>
      <c r="D11" s="5" t="s">
        <v>6</v>
      </c>
    </row>
    <row r="12" spans="1:4" s="6" customFormat="1" ht="15.75" customHeight="1" x14ac:dyDescent="0.25">
      <c r="A12" s="63"/>
      <c r="B12" s="41">
        <v>1412199</v>
      </c>
      <c r="C12" s="5" t="s">
        <v>39</v>
      </c>
      <c r="D12" s="5" t="s">
        <v>6</v>
      </c>
    </row>
    <row r="13" spans="1:4" s="6" customFormat="1" ht="15.75" customHeight="1" x14ac:dyDescent="0.25">
      <c r="A13" s="63"/>
      <c r="B13" s="41">
        <v>1412214</v>
      </c>
      <c r="C13" s="5" t="s">
        <v>24</v>
      </c>
      <c r="D13" s="5" t="s">
        <v>6</v>
      </c>
    </row>
    <row r="14" spans="1:4" s="23" customFormat="1" ht="15.75" customHeight="1" x14ac:dyDescent="0.25">
      <c r="A14" s="64" t="s">
        <v>107</v>
      </c>
      <c r="B14" s="42">
        <v>1412256</v>
      </c>
      <c r="C14" s="22" t="s">
        <v>10</v>
      </c>
      <c r="D14" s="22" t="s">
        <v>6</v>
      </c>
    </row>
    <row r="15" spans="1:4" s="23" customFormat="1" ht="15.75" customHeight="1" x14ac:dyDescent="0.25">
      <c r="A15" s="64"/>
      <c r="B15" s="42">
        <v>1412257</v>
      </c>
      <c r="C15" s="22" t="s">
        <v>22</v>
      </c>
      <c r="D15" s="22" t="s">
        <v>6</v>
      </c>
    </row>
    <row r="16" spans="1:4" s="23" customFormat="1" ht="15.75" customHeight="1" x14ac:dyDescent="0.25">
      <c r="A16" s="64"/>
      <c r="B16" s="42">
        <v>1412258</v>
      </c>
      <c r="C16" s="22" t="s">
        <v>40</v>
      </c>
      <c r="D16" s="22" t="s">
        <v>12</v>
      </c>
    </row>
    <row r="17" spans="1:4" s="23" customFormat="1" ht="15.75" customHeight="1" x14ac:dyDescent="0.25">
      <c r="A17" s="64"/>
      <c r="B17" s="42">
        <v>1412271</v>
      </c>
      <c r="C17" s="22" t="s">
        <v>16</v>
      </c>
      <c r="D17" s="22" t="s">
        <v>17</v>
      </c>
    </row>
    <row r="18" spans="1:4" s="23" customFormat="1" ht="15.75" customHeight="1" x14ac:dyDescent="0.25">
      <c r="A18" s="64"/>
      <c r="B18" s="42">
        <v>1412286</v>
      </c>
      <c r="C18" s="22" t="s">
        <v>81</v>
      </c>
      <c r="D18" s="21"/>
    </row>
    <row r="19" spans="1:4" s="34" customFormat="1" ht="15.75" customHeight="1" x14ac:dyDescent="0.25">
      <c r="A19" s="57" t="s">
        <v>108</v>
      </c>
      <c r="B19" s="43">
        <v>1412317</v>
      </c>
      <c r="C19" s="33" t="s">
        <v>18</v>
      </c>
      <c r="D19" s="33" t="s">
        <v>17</v>
      </c>
    </row>
    <row r="20" spans="1:4" s="34" customFormat="1" ht="15.75" customHeight="1" x14ac:dyDescent="0.25">
      <c r="A20" s="57"/>
      <c r="B20" s="43">
        <v>1412421</v>
      </c>
      <c r="C20" s="33" t="s">
        <v>73</v>
      </c>
      <c r="D20" s="33" t="s">
        <v>4</v>
      </c>
    </row>
    <row r="21" spans="1:4" s="34" customFormat="1" ht="15.75" customHeight="1" x14ac:dyDescent="0.25">
      <c r="A21" s="57"/>
      <c r="B21" s="43">
        <v>1412551</v>
      </c>
      <c r="C21" s="33" t="s">
        <v>42</v>
      </c>
      <c r="D21" s="33" t="s">
        <v>6</v>
      </c>
    </row>
    <row r="22" spans="1:4" s="34" customFormat="1" ht="15.75" customHeight="1" x14ac:dyDescent="0.25">
      <c r="A22" s="57"/>
      <c r="B22" s="43">
        <v>1412563</v>
      </c>
      <c r="C22" s="33" t="s">
        <v>44</v>
      </c>
      <c r="D22" s="33" t="s">
        <v>6</v>
      </c>
    </row>
    <row r="23" spans="1:4" s="34" customFormat="1" ht="15.75" customHeight="1" x14ac:dyDescent="0.25">
      <c r="A23" s="57"/>
      <c r="B23" s="43">
        <v>1412646</v>
      </c>
      <c r="C23" s="33" t="s">
        <v>71</v>
      </c>
      <c r="D23" s="33" t="s">
        <v>6</v>
      </c>
    </row>
    <row r="24" spans="1:4" s="20" customFormat="1" ht="15.75" customHeight="1" x14ac:dyDescent="0.25">
      <c r="A24" s="65" t="s">
        <v>109</v>
      </c>
      <c r="B24" s="44">
        <v>1453040</v>
      </c>
      <c r="C24" s="19" t="s">
        <v>27</v>
      </c>
      <c r="D24" s="19" t="s">
        <v>20</v>
      </c>
    </row>
    <row r="25" spans="1:4" s="20" customFormat="1" ht="15.75" customHeight="1" x14ac:dyDescent="0.25">
      <c r="A25" s="65"/>
      <c r="B25" s="44">
        <v>1512003</v>
      </c>
      <c r="C25" s="19" t="s">
        <v>50</v>
      </c>
      <c r="D25" s="19" t="s">
        <v>4</v>
      </c>
    </row>
    <row r="26" spans="1:4" s="20" customFormat="1" ht="15.75" customHeight="1" x14ac:dyDescent="0.25">
      <c r="A26" s="65"/>
      <c r="B26" s="44">
        <v>1512006</v>
      </c>
      <c r="C26" s="19" t="s">
        <v>56</v>
      </c>
      <c r="D26" s="19" t="s">
        <v>57</v>
      </c>
    </row>
    <row r="27" spans="1:4" s="20" customFormat="1" ht="15.75" customHeight="1" x14ac:dyDescent="0.25">
      <c r="A27" s="65"/>
      <c r="B27" s="44">
        <v>1512012</v>
      </c>
      <c r="C27" s="19" t="s">
        <v>8</v>
      </c>
      <c r="D27" s="19" t="s">
        <v>9</v>
      </c>
    </row>
    <row r="28" spans="1:4" s="20" customFormat="1" ht="15.75" customHeight="1" x14ac:dyDescent="0.25">
      <c r="A28" s="65"/>
      <c r="B28" s="44">
        <v>1512020</v>
      </c>
      <c r="C28" s="19" t="s">
        <v>30</v>
      </c>
      <c r="D28" s="19" t="s">
        <v>12</v>
      </c>
    </row>
    <row r="29" spans="1:4" s="31" customFormat="1" ht="15.75" customHeight="1" x14ac:dyDescent="0.25">
      <c r="A29" s="56" t="s">
        <v>110</v>
      </c>
      <c r="B29" s="45">
        <v>1512042</v>
      </c>
      <c r="C29" s="30" t="s">
        <v>33</v>
      </c>
      <c r="D29" s="30" t="s">
        <v>17</v>
      </c>
    </row>
    <row r="30" spans="1:4" s="31" customFormat="1" ht="15.75" customHeight="1" x14ac:dyDescent="0.25">
      <c r="A30" s="56"/>
      <c r="B30" s="45">
        <v>1512043</v>
      </c>
      <c r="C30" s="30" t="s">
        <v>32</v>
      </c>
      <c r="D30" s="30" t="s">
        <v>4</v>
      </c>
    </row>
    <row r="31" spans="1:4" s="31" customFormat="1" ht="15.75" customHeight="1" x14ac:dyDescent="0.25">
      <c r="A31" s="56"/>
      <c r="B31" s="45">
        <v>1512051</v>
      </c>
      <c r="C31" s="30" t="s">
        <v>89</v>
      </c>
      <c r="D31" s="29"/>
    </row>
    <row r="32" spans="1:4" s="31" customFormat="1" ht="15.75" customHeight="1" x14ac:dyDescent="0.25">
      <c r="A32" s="56"/>
      <c r="B32" s="45">
        <v>1512058</v>
      </c>
      <c r="C32" s="30" t="s">
        <v>49</v>
      </c>
      <c r="D32" s="30" t="s">
        <v>46</v>
      </c>
    </row>
    <row r="33" spans="1:4" s="31" customFormat="1" ht="15.75" customHeight="1" x14ac:dyDescent="0.25">
      <c r="A33" s="56"/>
      <c r="B33" s="45">
        <v>1512069</v>
      </c>
      <c r="C33" s="30" t="s">
        <v>70</v>
      </c>
      <c r="D33" s="30" t="s">
        <v>6</v>
      </c>
    </row>
    <row r="34" spans="1:4" s="34" customFormat="1" ht="15.75" customHeight="1" x14ac:dyDescent="0.25">
      <c r="A34" s="57" t="s">
        <v>111</v>
      </c>
      <c r="B34" s="43">
        <v>1512082</v>
      </c>
      <c r="C34" s="33" t="s">
        <v>55</v>
      </c>
      <c r="D34" s="33" t="s">
        <v>4</v>
      </c>
    </row>
    <row r="35" spans="1:4" s="34" customFormat="1" ht="15.75" customHeight="1" x14ac:dyDescent="0.25">
      <c r="A35" s="57"/>
      <c r="B35" s="43">
        <v>1512101</v>
      </c>
      <c r="C35" s="33" t="s">
        <v>77</v>
      </c>
      <c r="D35" s="33" t="s">
        <v>4</v>
      </c>
    </row>
    <row r="36" spans="1:4" s="34" customFormat="1" ht="15.75" customHeight="1" x14ac:dyDescent="0.25">
      <c r="A36" s="57"/>
      <c r="B36" s="43">
        <v>1512114</v>
      </c>
      <c r="C36" s="33" t="s">
        <v>58</v>
      </c>
      <c r="D36" s="33" t="s">
        <v>17</v>
      </c>
    </row>
    <row r="37" spans="1:4" s="34" customFormat="1" x14ac:dyDescent="0.25">
      <c r="A37" s="57"/>
      <c r="B37" s="43">
        <v>1512182</v>
      </c>
      <c r="C37" s="33" t="s">
        <v>88</v>
      </c>
      <c r="D37" s="32" t="s">
        <v>96</v>
      </c>
    </row>
    <row r="38" spans="1:4" s="34" customFormat="1" x14ac:dyDescent="0.25">
      <c r="A38" s="57"/>
      <c r="B38" s="43">
        <v>1512189</v>
      </c>
      <c r="C38" s="33" t="s">
        <v>92</v>
      </c>
      <c r="D38" s="32"/>
    </row>
    <row r="39" spans="1:4" s="15" customFormat="1" x14ac:dyDescent="0.25">
      <c r="A39" s="58" t="s">
        <v>112</v>
      </c>
      <c r="B39" s="46">
        <v>1512221</v>
      </c>
      <c r="C39" s="14" t="s">
        <v>86</v>
      </c>
      <c r="D39" s="13" t="s">
        <v>87</v>
      </c>
    </row>
    <row r="40" spans="1:4" s="15" customFormat="1" x14ac:dyDescent="0.25">
      <c r="A40" s="58"/>
      <c r="B40" s="46">
        <v>1512257</v>
      </c>
      <c r="C40" s="14" t="s">
        <v>53</v>
      </c>
      <c r="D40" s="14" t="s">
        <v>4</v>
      </c>
    </row>
    <row r="41" spans="1:4" s="15" customFormat="1" x14ac:dyDescent="0.25">
      <c r="A41" s="58"/>
      <c r="B41" s="46">
        <v>1512270</v>
      </c>
      <c r="C41" s="14" t="s">
        <v>78</v>
      </c>
      <c r="D41" s="14" t="s">
        <v>6</v>
      </c>
    </row>
    <row r="42" spans="1:4" s="15" customFormat="1" x14ac:dyDescent="0.25">
      <c r="A42" s="58"/>
      <c r="B42" s="46">
        <v>1512273</v>
      </c>
      <c r="C42" s="14" t="s">
        <v>60</v>
      </c>
      <c r="D42" s="14" t="s">
        <v>61</v>
      </c>
    </row>
    <row r="43" spans="1:4" s="15" customFormat="1" x14ac:dyDescent="0.25">
      <c r="A43" s="58"/>
      <c r="B43" s="46">
        <v>1512276</v>
      </c>
      <c r="C43" s="14" t="s">
        <v>63</v>
      </c>
      <c r="D43" s="14" t="s">
        <v>4</v>
      </c>
    </row>
    <row r="44" spans="1:4" s="38" customFormat="1" x14ac:dyDescent="0.25">
      <c r="A44" s="59" t="s">
        <v>113</v>
      </c>
      <c r="B44" s="47">
        <v>1512288</v>
      </c>
      <c r="C44" s="37" t="s">
        <v>5</v>
      </c>
      <c r="D44" s="37" t="s">
        <v>6</v>
      </c>
    </row>
    <row r="45" spans="1:4" s="38" customFormat="1" x14ac:dyDescent="0.25">
      <c r="A45" s="59"/>
      <c r="B45" s="47">
        <v>1512310</v>
      </c>
      <c r="C45" s="37" t="s">
        <v>74</v>
      </c>
      <c r="D45" s="37" t="s">
        <v>12</v>
      </c>
    </row>
    <row r="46" spans="1:4" s="38" customFormat="1" x14ac:dyDescent="0.25">
      <c r="A46" s="59"/>
      <c r="B46" s="47">
        <v>1512318</v>
      </c>
      <c r="C46" s="37" t="s">
        <v>76</v>
      </c>
      <c r="D46" s="37" t="s">
        <v>57</v>
      </c>
    </row>
    <row r="47" spans="1:4" s="38" customFormat="1" x14ac:dyDescent="0.25">
      <c r="A47" s="59"/>
      <c r="B47" s="47">
        <v>1512337</v>
      </c>
      <c r="C47" s="37" t="s">
        <v>99</v>
      </c>
      <c r="D47" s="37" t="s">
        <v>4</v>
      </c>
    </row>
    <row r="48" spans="1:4" s="38" customFormat="1" x14ac:dyDescent="0.25">
      <c r="A48" s="59"/>
      <c r="B48" s="47">
        <v>1512341</v>
      </c>
      <c r="C48" s="37" t="s">
        <v>26</v>
      </c>
      <c r="D48" s="37" t="s">
        <v>12</v>
      </c>
    </row>
    <row r="49" spans="1:4" s="25" customFormat="1" x14ac:dyDescent="0.25">
      <c r="A49" s="66" t="s">
        <v>114</v>
      </c>
      <c r="B49" s="48">
        <v>1512349</v>
      </c>
      <c r="C49" s="24" t="s">
        <v>34</v>
      </c>
      <c r="D49" s="24" t="s">
        <v>35</v>
      </c>
    </row>
    <row r="50" spans="1:4" s="25" customFormat="1" x14ac:dyDescent="0.25">
      <c r="A50" s="66"/>
      <c r="B50" s="48">
        <v>1512364</v>
      </c>
      <c r="C50" s="24" t="s">
        <v>36</v>
      </c>
      <c r="D50" s="24" t="s">
        <v>12</v>
      </c>
    </row>
    <row r="51" spans="1:4" s="25" customFormat="1" x14ac:dyDescent="0.25">
      <c r="A51" s="66"/>
      <c r="B51" s="48">
        <v>1512400</v>
      </c>
      <c r="C51" s="24" t="s">
        <v>45</v>
      </c>
      <c r="D51" s="24" t="s">
        <v>46</v>
      </c>
    </row>
    <row r="52" spans="1:4" s="25" customFormat="1" x14ac:dyDescent="0.25">
      <c r="A52" s="66"/>
      <c r="B52" s="48">
        <v>1512444</v>
      </c>
      <c r="C52" s="24" t="s">
        <v>64</v>
      </c>
      <c r="D52" s="24" t="s">
        <v>4</v>
      </c>
    </row>
    <row r="53" spans="1:4" s="25" customFormat="1" x14ac:dyDescent="0.25">
      <c r="A53" s="66"/>
      <c r="B53" s="48">
        <v>1512446</v>
      </c>
      <c r="C53" s="24" t="s">
        <v>41</v>
      </c>
      <c r="D53" s="24" t="s">
        <v>6</v>
      </c>
    </row>
    <row r="54" spans="1:4" s="12" customFormat="1" x14ac:dyDescent="0.25">
      <c r="A54" s="62" t="s">
        <v>115</v>
      </c>
      <c r="B54" s="40">
        <v>1512457</v>
      </c>
      <c r="C54" s="11" t="s">
        <v>21</v>
      </c>
      <c r="D54" s="11" t="s">
        <v>4</v>
      </c>
    </row>
    <row r="55" spans="1:4" s="12" customFormat="1" x14ac:dyDescent="0.25">
      <c r="A55" s="62"/>
      <c r="B55" s="40">
        <v>1512461</v>
      </c>
      <c r="C55" s="11" t="s">
        <v>52</v>
      </c>
      <c r="D55" s="11" t="s">
        <v>6</v>
      </c>
    </row>
    <row r="56" spans="1:4" s="12" customFormat="1" x14ac:dyDescent="0.25">
      <c r="A56" s="62"/>
      <c r="B56" s="40">
        <v>1512463</v>
      </c>
      <c r="C56" s="11" t="s">
        <v>79</v>
      </c>
      <c r="D56" s="11" t="s">
        <v>4</v>
      </c>
    </row>
    <row r="57" spans="1:4" s="12" customFormat="1" x14ac:dyDescent="0.25">
      <c r="A57" s="62"/>
      <c r="B57" s="40">
        <v>1512470</v>
      </c>
      <c r="C57" s="11" t="s">
        <v>67</v>
      </c>
      <c r="D57" s="11" t="s">
        <v>68</v>
      </c>
    </row>
    <row r="58" spans="1:4" s="12" customFormat="1" x14ac:dyDescent="0.25">
      <c r="A58" s="62"/>
      <c r="B58" s="40">
        <v>1512475</v>
      </c>
      <c r="C58" s="11" t="s">
        <v>15</v>
      </c>
      <c r="D58" s="11" t="s">
        <v>6</v>
      </c>
    </row>
    <row r="59" spans="1:4" s="6" customFormat="1" x14ac:dyDescent="0.25">
      <c r="A59" s="63" t="s">
        <v>116</v>
      </c>
      <c r="B59" s="41">
        <v>1512486</v>
      </c>
      <c r="C59" s="5" t="s">
        <v>29</v>
      </c>
      <c r="D59" s="5" t="s">
        <v>6</v>
      </c>
    </row>
    <row r="60" spans="1:4" s="6" customFormat="1" x14ac:dyDescent="0.25">
      <c r="A60" s="63"/>
      <c r="B60" s="41">
        <v>1512490</v>
      </c>
      <c r="C60" s="5" t="s">
        <v>65</v>
      </c>
      <c r="D60" s="5" t="s">
        <v>6</v>
      </c>
    </row>
    <row r="61" spans="1:4" s="6" customFormat="1" x14ac:dyDescent="0.25">
      <c r="A61" s="63"/>
      <c r="B61" s="41">
        <v>1512515</v>
      </c>
      <c r="C61" s="5" t="s">
        <v>72</v>
      </c>
      <c r="D61" s="5" t="s">
        <v>12</v>
      </c>
    </row>
    <row r="62" spans="1:4" s="6" customFormat="1" x14ac:dyDescent="0.25">
      <c r="A62" s="63"/>
      <c r="B62" s="41">
        <v>1512529</v>
      </c>
      <c r="C62" s="5" t="s">
        <v>3</v>
      </c>
      <c r="D62" s="5" t="s">
        <v>4</v>
      </c>
    </row>
    <row r="63" spans="1:4" s="6" customFormat="1" x14ac:dyDescent="0.25">
      <c r="A63" s="63"/>
      <c r="B63" s="41">
        <v>1512533</v>
      </c>
      <c r="C63" s="5" t="s">
        <v>93</v>
      </c>
      <c r="D63" s="4"/>
    </row>
    <row r="64" spans="1:4" s="18" customFormat="1" x14ac:dyDescent="0.25">
      <c r="A64" s="67" t="s">
        <v>117</v>
      </c>
      <c r="B64" s="49">
        <v>1512551</v>
      </c>
      <c r="C64" s="17" t="s">
        <v>85</v>
      </c>
      <c r="D64" s="16"/>
    </row>
    <row r="65" spans="1:4" s="18" customFormat="1" x14ac:dyDescent="0.25">
      <c r="A65" s="67"/>
      <c r="B65" s="49">
        <v>1512555</v>
      </c>
      <c r="C65" s="17" t="s">
        <v>69</v>
      </c>
      <c r="D65" s="17" t="s">
        <v>6</v>
      </c>
    </row>
    <row r="66" spans="1:4" s="18" customFormat="1" x14ac:dyDescent="0.25">
      <c r="A66" s="67"/>
      <c r="B66" s="49">
        <v>1512582</v>
      </c>
      <c r="C66" s="17" t="s">
        <v>82</v>
      </c>
      <c r="D66" s="16"/>
    </row>
    <row r="67" spans="1:4" s="18" customFormat="1" x14ac:dyDescent="0.25">
      <c r="A67" s="67"/>
      <c r="B67" s="49">
        <v>1512595</v>
      </c>
      <c r="C67" s="17" t="s">
        <v>94</v>
      </c>
      <c r="D67" s="16"/>
    </row>
    <row r="68" spans="1:4" s="18" customFormat="1" x14ac:dyDescent="0.25">
      <c r="A68" s="67"/>
      <c r="B68" s="49">
        <v>1512601</v>
      </c>
      <c r="C68" s="17" t="s">
        <v>80</v>
      </c>
      <c r="D68" s="17" t="s">
        <v>9</v>
      </c>
    </row>
    <row r="69" spans="1:4" s="9" customFormat="1" x14ac:dyDescent="0.25">
      <c r="A69" s="68" t="s">
        <v>102</v>
      </c>
      <c r="B69" s="50">
        <v>1512640</v>
      </c>
      <c r="C69" s="8" t="s">
        <v>23</v>
      </c>
      <c r="D69" s="8" t="s">
        <v>6</v>
      </c>
    </row>
    <row r="70" spans="1:4" s="9" customFormat="1" x14ac:dyDescent="0.25">
      <c r="A70" s="68"/>
      <c r="B70" s="50">
        <v>1512644</v>
      </c>
      <c r="C70" s="8" t="s">
        <v>98</v>
      </c>
      <c r="D70" s="8" t="s">
        <v>4</v>
      </c>
    </row>
    <row r="71" spans="1:4" s="9" customFormat="1" ht="15.75" customHeight="1" x14ac:dyDescent="0.25">
      <c r="A71" s="68"/>
      <c r="B71" s="50">
        <v>1512658</v>
      </c>
      <c r="C71" s="8" t="s">
        <v>90</v>
      </c>
      <c r="D71" s="7"/>
    </row>
    <row r="72" spans="1:4" s="9" customFormat="1" ht="15.75" customHeight="1" x14ac:dyDescent="0.25">
      <c r="A72" s="68"/>
      <c r="B72" s="50">
        <v>1512661</v>
      </c>
      <c r="C72" s="8" t="s">
        <v>91</v>
      </c>
      <c r="D72" s="7"/>
    </row>
    <row r="73" spans="1:4" s="9" customFormat="1" ht="15.75" customHeight="1" x14ac:dyDescent="0.25">
      <c r="A73" s="68"/>
      <c r="B73" s="50">
        <v>1553002</v>
      </c>
      <c r="C73" s="8" t="s">
        <v>62</v>
      </c>
      <c r="D73" s="8" t="s">
        <v>4</v>
      </c>
    </row>
    <row r="74" spans="1:4" s="34" customFormat="1" ht="15.75" customHeight="1" x14ac:dyDescent="0.25">
      <c r="A74" s="57" t="s">
        <v>103</v>
      </c>
      <c r="B74" s="43">
        <v>1553008</v>
      </c>
      <c r="C74" s="33" t="s">
        <v>11</v>
      </c>
      <c r="D74" s="33" t="s">
        <v>12</v>
      </c>
    </row>
    <row r="75" spans="1:4" s="34" customFormat="1" ht="15.75" customHeight="1" x14ac:dyDescent="0.25">
      <c r="A75" s="57"/>
      <c r="B75" s="43">
        <v>1553009</v>
      </c>
      <c r="C75" s="33" t="s">
        <v>97</v>
      </c>
      <c r="D75" s="33" t="s">
        <v>4</v>
      </c>
    </row>
    <row r="76" spans="1:4" s="34" customFormat="1" ht="15.75" customHeight="1" x14ac:dyDescent="0.25">
      <c r="A76" s="57"/>
      <c r="B76" s="43">
        <v>1553010</v>
      </c>
      <c r="C76" s="33" t="s">
        <v>59</v>
      </c>
      <c r="D76" s="33" t="s">
        <v>4</v>
      </c>
    </row>
    <row r="77" spans="1:4" s="34" customFormat="1" ht="15.75" customHeight="1" x14ac:dyDescent="0.25">
      <c r="A77" s="57"/>
      <c r="B77" s="43">
        <v>1553011</v>
      </c>
      <c r="C77" s="33" t="s">
        <v>54</v>
      </c>
      <c r="D77" s="33" t="s">
        <v>6</v>
      </c>
    </row>
    <row r="78" spans="1:4" s="34" customFormat="1" ht="15.75" customHeight="1" x14ac:dyDescent="0.25">
      <c r="A78" s="57"/>
      <c r="B78" s="43">
        <v>1553013</v>
      </c>
      <c r="C78" s="33" t="s">
        <v>47</v>
      </c>
      <c r="D78" s="33" t="s">
        <v>4</v>
      </c>
    </row>
    <row r="79" spans="1:4" s="3" customFormat="1" ht="15.75" customHeight="1" x14ac:dyDescent="0.25">
      <c r="A79" s="61" t="s">
        <v>104</v>
      </c>
      <c r="B79" s="51">
        <v>1553017</v>
      </c>
      <c r="C79" s="2" t="s">
        <v>38</v>
      </c>
      <c r="D79" s="2" t="s">
        <v>4</v>
      </c>
    </row>
    <row r="80" spans="1:4" s="3" customFormat="1" ht="15.75" customHeight="1" x14ac:dyDescent="0.25">
      <c r="A80" s="61"/>
      <c r="B80" s="51">
        <v>1553018</v>
      </c>
      <c r="C80" s="2" t="s">
        <v>14</v>
      </c>
      <c r="D80" s="2" t="s">
        <v>6</v>
      </c>
    </row>
    <row r="81" spans="1:4" s="3" customFormat="1" ht="15.75" customHeight="1" x14ac:dyDescent="0.25">
      <c r="A81" s="61"/>
      <c r="B81" s="51">
        <v>1553022</v>
      </c>
      <c r="C81" s="2" t="s">
        <v>37</v>
      </c>
      <c r="D81" s="2" t="s">
        <v>6</v>
      </c>
    </row>
    <row r="82" spans="1:4" s="3" customFormat="1" ht="15.75" customHeight="1" x14ac:dyDescent="0.25">
      <c r="A82" s="61"/>
      <c r="B82" s="51">
        <v>1553031</v>
      </c>
      <c r="C82" s="2" t="s">
        <v>25</v>
      </c>
      <c r="D82" s="2" t="s">
        <v>6</v>
      </c>
    </row>
    <row r="83" spans="1:4" s="3" customFormat="1" ht="15.75" customHeight="1" x14ac:dyDescent="0.25">
      <c r="A83" s="61"/>
      <c r="B83" s="51">
        <v>1553033</v>
      </c>
      <c r="C83" s="2" t="s">
        <v>28</v>
      </c>
      <c r="D83" s="2" t="s">
        <v>4</v>
      </c>
    </row>
    <row r="84" spans="1:4" s="28" customFormat="1" ht="15.75" customHeight="1" x14ac:dyDescent="0.25">
      <c r="A84" s="60" t="s">
        <v>105</v>
      </c>
      <c r="B84" s="52">
        <v>1553034</v>
      </c>
      <c r="C84" s="27" t="s">
        <v>95</v>
      </c>
      <c r="D84" s="26"/>
    </row>
    <row r="85" spans="1:4" s="28" customFormat="1" ht="15.75" customHeight="1" x14ac:dyDescent="0.25">
      <c r="A85" s="60"/>
      <c r="B85" s="52">
        <v>1553035</v>
      </c>
      <c r="C85" s="27" t="s">
        <v>66</v>
      </c>
      <c r="D85" s="27" t="s">
        <v>4</v>
      </c>
    </row>
    <row r="86" spans="1:4" s="28" customFormat="1" ht="15.75" customHeight="1" x14ac:dyDescent="0.25">
      <c r="A86" s="60"/>
      <c r="B86" s="52">
        <v>1560633</v>
      </c>
      <c r="C86" s="27" t="s">
        <v>83</v>
      </c>
      <c r="D86" s="26"/>
    </row>
    <row r="87" spans="1:4" s="28" customFormat="1" ht="15.75" customHeight="1" x14ac:dyDescent="0.25">
      <c r="A87" s="60"/>
      <c r="B87" s="52">
        <v>1660125</v>
      </c>
      <c r="C87" s="27" t="s">
        <v>48</v>
      </c>
      <c r="D87" s="27" t="s">
        <v>6</v>
      </c>
    </row>
    <row r="88" spans="1:4" ht="15.75" customHeight="1" x14ac:dyDescent="0.2">
      <c r="A88" s="54"/>
      <c r="B88" s="53"/>
      <c r="C88" s="53"/>
    </row>
    <row r="89" spans="1:4" s="53" customFormat="1" ht="15.75" customHeight="1" x14ac:dyDescent="0.2">
      <c r="A89" s="54"/>
    </row>
    <row r="90" spans="1:4" s="53" customFormat="1" ht="15.75" customHeight="1" x14ac:dyDescent="0.2">
      <c r="A90" s="54"/>
    </row>
    <row r="91" spans="1:4" s="53" customFormat="1" ht="15.75" customHeight="1" x14ac:dyDescent="0.2">
      <c r="A91" s="54"/>
    </row>
    <row r="92" spans="1:4" s="53" customFormat="1" ht="15.75" customHeight="1" x14ac:dyDescent="0.2">
      <c r="A92" s="54"/>
    </row>
    <row r="93" spans="1:4" s="53" customFormat="1" ht="15.75" customHeight="1" x14ac:dyDescent="0.2">
      <c r="A93" s="54"/>
    </row>
    <row r="94" spans="1:4" s="53" customFormat="1" ht="15.75" customHeight="1" x14ac:dyDescent="0.2">
      <c r="A94" s="54"/>
    </row>
    <row r="95" spans="1:4" s="53" customFormat="1" ht="15.75" customHeight="1" x14ac:dyDescent="0.2">
      <c r="A95" s="54"/>
    </row>
    <row r="96" spans="1:4" s="53" customFormat="1" ht="15.75" customHeight="1" x14ac:dyDescent="0.2">
      <c r="A96" s="54"/>
    </row>
    <row r="97" spans="1:1" s="53" customFormat="1" ht="15.75" customHeight="1" x14ac:dyDescent="0.2">
      <c r="A97" s="54"/>
    </row>
    <row r="98" spans="1:1" s="53" customFormat="1" ht="15.75" customHeight="1" x14ac:dyDescent="0.2">
      <c r="A98" s="54"/>
    </row>
    <row r="99" spans="1:1" s="53" customFormat="1" ht="15.75" customHeight="1" x14ac:dyDescent="0.2">
      <c r="A99" s="54"/>
    </row>
    <row r="100" spans="1:1" s="53" customFormat="1" ht="15.75" customHeight="1" x14ac:dyDescent="0.2">
      <c r="A100" s="54"/>
    </row>
    <row r="101" spans="1:1" s="53" customFormat="1" ht="15.75" customHeight="1" x14ac:dyDescent="0.2">
      <c r="A101" s="54"/>
    </row>
    <row r="102" spans="1:1" s="53" customFormat="1" ht="15.75" customHeight="1" x14ac:dyDescent="0.2">
      <c r="A102" s="54"/>
    </row>
    <row r="103" spans="1:1" s="53" customFormat="1" ht="15.75" customHeight="1" x14ac:dyDescent="0.2">
      <c r="A103" s="54"/>
    </row>
    <row r="104" spans="1:1" s="53" customFormat="1" ht="15.75" customHeight="1" x14ac:dyDescent="0.2">
      <c r="A104" s="54"/>
    </row>
    <row r="105" spans="1:1" s="53" customFormat="1" ht="15.75" customHeight="1" x14ac:dyDescent="0.2">
      <c r="A105" s="54"/>
    </row>
    <row r="106" spans="1:1" s="53" customFormat="1" ht="15.75" customHeight="1" x14ac:dyDescent="0.2">
      <c r="A106" s="54"/>
    </row>
    <row r="107" spans="1:1" s="53" customFormat="1" ht="15.75" customHeight="1" x14ac:dyDescent="0.2">
      <c r="A107" s="54"/>
    </row>
    <row r="108" spans="1:1" s="53" customFormat="1" ht="15.75" customHeight="1" x14ac:dyDescent="0.2">
      <c r="A108" s="54"/>
    </row>
    <row r="109" spans="1:1" s="53" customFormat="1" ht="15.75" customHeight="1" x14ac:dyDescent="0.2">
      <c r="A109" s="54"/>
    </row>
    <row r="110" spans="1:1" s="53" customFormat="1" ht="15.75" customHeight="1" x14ac:dyDescent="0.2">
      <c r="A110" s="54"/>
    </row>
    <row r="111" spans="1:1" s="53" customFormat="1" ht="15.75" customHeight="1" x14ac:dyDescent="0.2">
      <c r="A111" s="54"/>
    </row>
    <row r="112" spans="1:1" s="53" customFormat="1" ht="15.75" customHeight="1" x14ac:dyDescent="0.2">
      <c r="A112" s="54"/>
    </row>
    <row r="113" spans="1:1" s="53" customFormat="1" ht="15.75" customHeight="1" x14ac:dyDescent="0.2">
      <c r="A113" s="54"/>
    </row>
    <row r="114" spans="1:1" s="53" customFormat="1" ht="15.75" customHeight="1" x14ac:dyDescent="0.2">
      <c r="A114" s="54"/>
    </row>
    <row r="115" spans="1:1" s="53" customFormat="1" ht="15.75" customHeight="1" x14ac:dyDescent="0.2">
      <c r="A115" s="54"/>
    </row>
    <row r="116" spans="1:1" s="53" customFormat="1" ht="15.75" customHeight="1" x14ac:dyDescent="0.2">
      <c r="A116" s="54"/>
    </row>
    <row r="117" spans="1:1" s="53" customFormat="1" ht="15.75" customHeight="1" x14ac:dyDescent="0.2">
      <c r="A117" s="54"/>
    </row>
    <row r="118" spans="1:1" s="53" customFormat="1" ht="15.75" customHeight="1" x14ac:dyDescent="0.2">
      <c r="A118" s="54"/>
    </row>
    <row r="119" spans="1:1" s="53" customFormat="1" ht="15.75" customHeight="1" x14ac:dyDescent="0.2">
      <c r="A119" s="54"/>
    </row>
    <row r="120" spans="1:1" s="53" customFormat="1" ht="15.75" customHeight="1" x14ac:dyDescent="0.2">
      <c r="A120" s="54"/>
    </row>
    <row r="121" spans="1:1" s="53" customFormat="1" ht="15.75" customHeight="1" x14ac:dyDescent="0.2">
      <c r="A121" s="54"/>
    </row>
    <row r="122" spans="1:1" s="53" customFormat="1" ht="15.75" customHeight="1" x14ac:dyDescent="0.2">
      <c r="A122" s="54"/>
    </row>
    <row r="123" spans="1:1" s="53" customFormat="1" ht="15.75" customHeight="1" x14ac:dyDescent="0.2">
      <c r="A123" s="54"/>
    </row>
    <row r="124" spans="1:1" s="53" customFormat="1" ht="15.75" customHeight="1" x14ac:dyDescent="0.2">
      <c r="A124" s="54"/>
    </row>
    <row r="125" spans="1:1" s="53" customFormat="1" ht="15.75" customHeight="1" x14ac:dyDescent="0.2">
      <c r="A125" s="54"/>
    </row>
    <row r="126" spans="1:1" s="53" customFormat="1" ht="15.75" customHeight="1" x14ac:dyDescent="0.2">
      <c r="A126" s="54"/>
    </row>
    <row r="127" spans="1:1" s="53" customFormat="1" ht="15.75" customHeight="1" x14ac:dyDescent="0.2">
      <c r="A127" s="54"/>
    </row>
    <row r="128" spans="1:1" s="53" customFormat="1" ht="15.75" customHeight="1" x14ac:dyDescent="0.2">
      <c r="A128" s="54"/>
    </row>
    <row r="129" spans="1:1" s="53" customFormat="1" ht="15.75" customHeight="1" x14ac:dyDescent="0.2">
      <c r="A129" s="54"/>
    </row>
    <row r="130" spans="1:1" s="53" customFormat="1" ht="15.75" customHeight="1" x14ac:dyDescent="0.2">
      <c r="A130" s="54"/>
    </row>
    <row r="131" spans="1:1" s="53" customFormat="1" ht="15.75" customHeight="1" x14ac:dyDescent="0.2">
      <c r="A131" s="54"/>
    </row>
    <row r="132" spans="1:1" s="53" customFormat="1" ht="15.75" customHeight="1" x14ac:dyDescent="0.2">
      <c r="A132" s="54"/>
    </row>
    <row r="133" spans="1:1" s="53" customFormat="1" ht="15.75" customHeight="1" x14ac:dyDescent="0.2">
      <c r="A133" s="54"/>
    </row>
    <row r="134" spans="1:1" s="53" customFormat="1" ht="15.75" customHeight="1" x14ac:dyDescent="0.2">
      <c r="A134" s="54"/>
    </row>
    <row r="135" spans="1:1" s="53" customFormat="1" ht="15.75" customHeight="1" x14ac:dyDescent="0.2">
      <c r="A135" s="54"/>
    </row>
    <row r="136" spans="1:1" s="53" customFormat="1" ht="15.75" customHeight="1" x14ac:dyDescent="0.2">
      <c r="A136" s="54"/>
    </row>
    <row r="137" spans="1:1" s="53" customFormat="1" ht="15.75" customHeight="1" x14ac:dyDescent="0.2">
      <c r="A137" s="54"/>
    </row>
    <row r="138" spans="1:1" s="53" customFormat="1" ht="15.75" customHeight="1" x14ac:dyDescent="0.2">
      <c r="A138" s="54"/>
    </row>
    <row r="139" spans="1:1" s="53" customFormat="1" ht="15.75" customHeight="1" x14ac:dyDescent="0.2">
      <c r="A139" s="54"/>
    </row>
    <row r="140" spans="1:1" s="53" customFormat="1" ht="15.75" customHeight="1" x14ac:dyDescent="0.2">
      <c r="A140" s="54"/>
    </row>
    <row r="141" spans="1:1" s="53" customFormat="1" ht="15.75" customHeight="1" x14ac:dyDescent="0.2">
      <c r="A141" s="54"/>
    </row>
    <row r="142" spans="1:1" s="53" customFormat="1" ht="15.75" customHeight="1" x14ac:dyDescent="0.2">
      <c r="A142" s="54"/>
    </row>
    <row r="143" spans="1:1" s="53" customFormat="1" ht="15.75" customHeight="1" x14ac:dyDescent="0.2">
      <c r="A143" s="54"/>
    </row>
    <row r="144" spans="1:1" s="53" customFormat="1" ht="15.75" customHeight="1" x14ac:dyDescent="0.2">
      <c r="A144" s="54"/>
    </row>
    <row r="145" spans="1:1" s="53" customFormat="1" ht="15.75" customHeight="1" x14ac:dyDescent="0.2">
      <c r="A145" s="54"/>
    </row>
    <row r="146" spans="1:1" s="53" customFormat="1" ht="15.75" customHeight="1" x14ac:dyDescent="0.2">
      <c r="A146" s="54"/>
    </row>
    <row r="147" spans="1:1" s="53" customFormat="1" ht="15.75" customHeight="1" x14ac:dyDescent="0.2">
      <c r="A147" s="54"/>
    </row>
    <row r="148" spans="1:1" s="53" customFormat="1" ht="15.75" customHeight="1" x14ac:dyDescent="0.2">
      <c r="A148" s="54"/>
    </row>
    <row r="149" spans="1:1" s="53" customFormat="1" ht="15.75" customHeight="1" x14ac:dyDescent="0.2">
      <c r="A149" s="54"/>
    </row>
    <row r="150" spans="1:1" s="53" customFormat="1" ht="15.75" customHeight="1" x14ac:dyDescent="0.2">
      <c r="A150" s="54"/>
    </row>
    <row r="151" spans="1:1" s="53" customFormat="1" ht="15.75" customHeight="1" x14ac:dyDescent="0.2">
      <c r="A151" s="54"/>
    </row>
    <row r="152" spans="1:1" s="53" customFormat="1" ht="15.75" customHeight="1" x14ac:dyDescent="0.2">
      <c r="A152" s="54"/>
    </row>
    <row r="153" spans="1:1" s="53" customFormat="1" ht="15.75" customHeight="1" x14ac:dyDescent="0.2">
      <c r="A153" s="54"/>
    </row>
    <row r="154" spans="1:1" s="53" customFormat="1" ht="15.75" customHeight="1" x14ac:dyDescent="0.2">
      <c r="A154" s="54"/>
    </row>
    <row r="155" spans="1:1" s="53" customFormat="1" ht="15.75" customHeight="1" x14ac:dyDescent="0.2">
      <c r="A155" s="54"/>
    </row>
    <row r="156" spans="1:1" s="53" customFormat="1" ht="15.75" customHeight="1" x14ac:dyDescent="0.2">
      <c r="A156" s="54"/>
    </row>
    <row r="157" spans="1:1" s="53" customFormat="1" ht="15.75" customHeight="1" x14ac:dyDescent="0.2">
      <c r="A157" s="54"/>
    </row>
    <row r="158" spans="1:1" s="53" customFormat="1" ht="15.75" customHeight="1" x14ac:dyDescent="0.2">
      <c r="A158" s="54"/>
    </row>
    <row r="159" spans="1:1" s="53" customFormat="1" ht="15.75" customHeight="1" x14ac:dyDescent="0.2">
      <c r="A159" s="54"/>
    </row>
    <row r="160" spans="1:1" s="53" customFormat="1" ht="15.75" customHeight="1" x14ac:dyDescent="0.2">
      <c r="A160" s="54"/>
    </row>
    <row r="161" spans="1:1" s="53" customFormat="1" ht="15.75" customHeight="1" x14ac:dyDescent="0.2">
      <c r="A161" s="54"/>
    </row>
    <row r="162" spans="1:1" s="53" customFormat="1" ht="15.75" customHeight="1" x14ac:dyDescent="0.2">
      <c r="A162" s="54"/>
    </row>
    <row r="163" spans="1:1" s="53" customFormat="1" ht="15.75" customHeight="1" x14ac:dyDescent="0.2">
      <c r="A163" s="54"/>
    </row>
    <row r="164" spans="1:1" s="53" customFormat="1" ht="15.75" customHeight="1" x14ac:dyDescent="0.2">
      <c r="A164" s="54"/>
    </row>
    <row r="165" spans="1:1" s="53" customFormat="1" ht="15.75" customHeight="1" x14ac:dyDescent="0.2">
      <c r="A165" s="54"/>
    </row>
    <row r="166" spans="1:1" s="53" customFormat="1" ht="15.75" customHeight="1" x14ac:dyDescent="0.2">
      <c r="A166" s="54"/>
    </row>
    <row r="167" spans="1:1" s="53" customFormat="1" ht="15.75" customHeight="1" x14ac:dyDescent="0.2">
      <c r="A167" s="54"/>
    </row>
    <row r="168" spans="1:1" s="53" customFormat="1" ht="15.75" customHeight="1" x14ac:dyDescent="0.2">
      <c r="A168" s="54"/>
    </row>
    <row r="169" spans="1:1" s="53" customFormat="1" ht="15.75" customHeight="1" x14ac:dyDescent="0.2">
      <c r="A169" s="54"/>
    </row>
    <row r="170" spans="1:1" s="53" customFormat="1" ht="15.75" customHeight="1" x14ac:dyDescent="0.2">
      <c r="A170" s="54"/>
    </row>
    <row r="171" spans="1:1" s="53" customFormat="1" ht="15.75" customHeight="1" x14ac:dyDescent="0.2">
      <c r="A171" s="54"/>
    </row>
    <row r="172" spans="1:1" s="53" customFormat="1" ht="15.75" customHeight="1" x14ac:dyDescent="0.2">
      <c r="A172" s="54"/>
    </row>
    <row r="173" spans="1:1" s="53" customFormat="1" ht="15.75" customHeight="1" x14ac:dyDescent="0.2">
      <c r="A173" s="54"/>
    </row>
    <row r="174" spans="1:1" s="53" customFormat="1" ht="15.75" customHeight="1" x14ac:dyDescent="0.2">
      <c r="A174" s="54"/>
    </row>
    <row r="175" spans="1:1" s="53" customFormat="1" ht="15.75" customHeight="1" x14ac:dyDescent="0.2">
      <c r="A175" s="54"/>
    </row>
    <row r="176" spans="1:1" s="53" customFormat="1" ht="15.75" customHeight="1" x14ac:dyDescent="0.2">
      <c r="A176" s="54"/>
    </row>
    <row r="177" spans="1:1" s="53" customFormat="1" ht="15.75" customHeight="1" x14ac:dyDescent="0.2">
      <c r="A177" s="54"/>
    </row>
    <row r="178" spans="1:1" s="53" customFormat="1" ht="15.75" customHeight="1" x14ac:dyDescent="0.2">
      <c r="A178" s="54"/>
    </row>
    <row r="179" spans="1:1" s="53" customFormat="1" ht="15.75" customHeight="1" x14ac:dyDescent="0.2">
      <c r="A179" s="54"/>
    </row>
    <row r="180" spans="1:1" s="53" customFormat="1" ht="15.75" customHeight="1" x14ac:dyDescent="0.2">
      <c r="A180" s="54"/>
    </row>
    <row r="181" spans="1:1" s="53" customFormat="1" ht="15.75" customHeight="1" x14ac:dyDescent="0.2">
      <c r="A181" s="54"/>
    </row>
    <row r="182" spans="1:1" s="53" customFormat="1" ht="15.75" customHeight="1" x14ac:dyDescent="0.2">
      <c r="A182" s="54"/>
    </row>
    <row r="183" spans="1:1" s="53" customFormat="1" ht="15.75" customHeight="1" x14ac:dyDescent="0.2">
      <c r="A183" s="54"/>
    </row>
    <row r="184" spans="1:1" s="53" customFormat="1" ht="15.75" customHeight="1" x14ac:dyDescent="0.2">
      <c r="A184" s="54"/>
    </row>
    <row r="185" spans="1:1" s="53" customFormat="1" ht="15.75" customHeight="1" x14ac:dyDescent="0.2">
      <c r="A185" s="54"/>
    </row>
    <row r="186" spans="1:1" s="53" customFormat="1" ht="15.75" customHeight="1" x14ac:dyDescent="0.2">
      <c r="A186" s="54"/>
    </row>
    <row r="187" spans="1:1" s="53" customFormat="1" ht="15.75" customHeight="1" x14ac:dyDescent="0.2">
      <c r="A187" s="54"/>
    </row>
    <row r="188" spans="1:1" s="53" customFormat="1" ht="15.75" customHeight="1" x14ac:dyDescent="0.2">
      <c r="A188" s="54"/>
    </row>
    <row r="189" spans="1:1" s="53" customFormat="1" ht="15.75" customHeight="1" x14ac:dyDescent="0.2">
      <c r="A189" s="54"/>
    </row>
    <row r="190" spans="1:1" s="53" customFormat="1" ht="15.75" customHeight="1" x14ac:dyDescent="0.2">
      <c r="A190" s="54"/>
    </row>
    <row r="191" spans="1:1" s="53" customFormat="1" ht="15.75" customHeight="1" x14ac:dyDescent="0.2">
      <c r="A191" s="54"/>
    </row>
    <row r="192" spans="1:1" s="53" customFormat="1" ht="15.75" customHeight="1" x14ac:dyDescent="0.2">
      <c r="A192" s="54"/>
    </row>
    <row r="193" spans="1:1" s="53" customFormat="1" ht="15.75" customHeight="1" x14ac:dyDescent="0.2">
      <c r="A193" s="54"/>
    </row>
    <row r="194" spans="1:1" s="53" customFormat="1" ht="15.75" customHeight="1" x14ac:dyDescent="0.2">
      <c r="A194" s="54"/>
    </row>
    <row r="195" spans="1:1" s="53" customFormat="1" ht="15.75" customHeight="1" x14ac:dyDescent="0.2">
      <c r="A195" s="54"/>
    </row>
    <row r="196" spans="1:1" s="53" customFormat="1" ht="15.75" customHeight="1" x14ac:dyDescent="0.2">
      <c r="A196" s="54"/>
    </row>
    <row r="197" spans="1:1" s="53" customFormat="1" ht="15.75" customHeight="1" x14ac:dyDescent="0.2">
      <c r="A197" s="54"/>
    </row>
    <row r="198" spans="1:1" s="53" customFormat="1" ht="15.75" customHeight="1" x14ac:dyDescent="0.2">
      <c r="A198" s="54"/>
    </row>
    <row r="199" spans="1:1" s="53" customFormat="1" ht="15.75" customHeight="1" x14ac:dyDescent="0.2">
      <c r="A199" s="54"/>
    </row>
    <row r="200" spans="1:1" s="53" customFormat="1" ht="15.75" customHeight="1" x14ac:dyDescent="0.2">
      <c r="A200" s="54"/>
    </row>
    <row r="201" spans="1:1" s="53" customFormat="1" ht="15.75" customHeight="1" x14ac:dyDescent="0.2">
      <c r="A201" s="54"/>
    </row>
    <row r="202" spans="1:1" s="53" customFormat="1" ht="15.75" customHeight="1" x14ac:dyDescent="0.2">
      <c r="A202" s="54"/>
    </row>
    <row r="203" spans="1:1" s="53" customFormat="1" ht="15.75" customHeight="1" x14ac:dyDescent="0.2">
      <c r="A203" s="54"/>
    </row>
    <row r="204" spans="1:1" s="53" customFormat="1" ht="15.75" customHeight="1" x14ac:dyDescent="0.2">
      <c r="A204" s="54"/>
    </row>
    <row r="205" spans="1:1" s="53" customFormat="1" ht="15.75" customHeight="1" x14ac:dyDescent="0.2">
      <c r="A205" s="54"/>
    </row>
    <row r="206" spans="1:1" s="53" customFormat="1" ht="15.75" customHeight="1" x14ac:dyDescent="0.2">
      <c r="A206" s="54"/>
    </row>
    <row r="207" spans="1:1" s="53" customFormat="1" ht="15.75" customHeight="1" x14ac:dyDescent="0.2">
      <c r="A207" s="54"/>
    </row>
    <row r="208" spans="1:1" s="53" customFormat="1" ht="15.75" customHeight="1" x14ac:dyDescent="0.2">
      <c r="A208" s="54"/>
    </row>
    <row r="209" spans="1:1" s="53" customFormat="1" ht="15.75" customHeight="1" x14ac:dyDescent="0.2">
      <c r="A209" s="54"/>
    </row>
    <row r="210" spans="1:1" s="53" customFormat="1" ht="15.75" customHeight="1" x14ac:dyDescent="0.2">
      <c r="A210" s="54"/>
    </row>
    <row r="211" spans="1:1" s="53" customFormat="1" ht="15.75" customHeight="1" x14ac:dyDescent="0.2">
      <c r="A211" s="54"/>
    </row>
    <row r="212" spans="1:1" s="53" customFormat="1" ht="15.75" customHeight="1" x14ac:dyDescent="0.2">
      <c r="A212" s="54"/>
    </row>
    <row r="213" spans="1:1" s="53" customFormat="1" ht="15.75" customHeight="1" x14ac:dyDescent="0.2">
      <c r="A213" s="54"/>
    </row>
    <row r="214" spans="1:1" s="53" customFormat="1" ht="15.75" customHeight="1" x14ac:dyDescent="0.2">
      <c r="A214" s="54"/>
    </row>
    <row r="215" spans="1:1" s="53" customFormat="1" ht="15.75" customHeight="1" x14ac:dyDescent="0.2">
      <c r="A215" s="54"/>
    </row>
    <row r="216" spans="1:1" s="53" customFormat="1" ht="15.75" customHeight="1" x14ac:dyDescent="0.2">
      <c r="A216" s="54"/>
    </row>
    <row r="217" spans="1:1" s="53" customFormat="1" ht="15.75" customHeight="1" x14ac:dyDescent="0.2">
      <c r="A217" s="54"/>
    </row>
    <row r="218" spans="1:1" s="53" customFormat="1" ht="15.75" customHeight="1" x14ac:dyDescent="0.2">
      <c r="A218" s="54"/>
    </row>
    <row r="219" spans="1:1" s="53" customFormat="1" ht="15.75" customHeight="1" x14ac:dyDescent="0.2">
      <c r="A219" s="54"/>
    </row>
    <row r="220" spans="1:1" s="53" customFormat="1" ht="15.75" customHeight="1" x14ac:dyDescent="0.2">
      <c r="A220" s="54"/>
    </row>
    <row r="221" spans="1:1" s="53" customFormat="1" ht="15.75" customHeight="1" x14ac:dyDescent="0.2">
      <c r="A221" s="54"/>
    </row>
    <row r="222" spans="1:1" s="53" customFormat="1" ht="15.75" customHeight="1" x14ac:dyDescent="0.2">
      <c r="A222" s="54"/>
    </row>
    <row r="223" spans="1:1" s="53" customFormat="1" ht="15.75" customHeight="1" x14ac:dyDescent="0.2">
      <c r="A223" s="54"/>
    </row>
    <row r="224" spans="1:1" s="53" customFormat="1" ht="15.75" customHeight="1" x14ac:dyDescent="0.2">
      <c r="A224" s="54"/>
    </row>
    <row r="225" spans="1:1" s="53" customFormat="1" ht="15.75" customHeight="1" x14ac:dyDescent="0.2">
      <c r="A225" s="54"/>
    </row>
    <row r="226" spans="1:1" s="53" customFormat="1" ht="15.75" customHeight="1" x14ac:dyDescent="0.2">
      <c r="A226" s="54"/>
    </row>
    <row r="227" spans="1:1" s="53" customFormat="1" ht="15.75" customHeight="1" x14ac:dyDescent="0.2">
      <c r="A227" s="54"/>
    </row>
    <row r="228" spans="1:1" s="53" customFormat="1" ht="15.75" customHeight="1" x14ac:dyDescent="0.2">
      <c r="A228" s="54"/>
    </row>
    <row r="229" spans="1:1" s="53" customFormat="1" ht="15.75" customHeight="1" x14ac:dyDescent="0.2">
      <c r="A229" s="54"/>
    </row>
    <row r="230" spans="1:1" s="53" customFormat="1" ht="15.75" customHeight="1" x14ac:dyDescent="0.2">
      <c r="A230" s="54"/>
    </row>
    <row r="231" spans="1:1" s="53" customFormat="1" ht="15.75" customHeight="1" x14ac:dyDescent="0.2">
      <c r="A231" s="54"/>
    </row>
    <row r="232" spans="1:1" s="53" customFormat="1" ht="15.75" customHeight="1" x14ac:dyDescent="0.2">
      <c r="A232" s="54"/>
    </row>
    <row r="233" spans="1:1" s="53" customFormat="1" ht="15.75" customHeight="1" x14ac:dyDescent="0.2">
      <c r="A233" s="54"/>
    </row>
    <row r="234" spans="1:1" s="53" customFormat="1" ht="15.75" customHeight="1" x14ac:dyDescent="0.2">
      <c r="A234" s="54"/>
    </row>
    <row r="235" spans="1:1" s="53" customFormat="1" ht="15.75" customHeight="1" x14ac:dyDescent="0.2">
      <c r="A235" s="54"/>
    </row>
    <row r="236" spans="1:1" s="53" customFormat="1" ht="15.75" customHeight="1" x14ac:dyDescent="0.2">
      <c r="A236" s="54"/>
    </row>
    <row r="237" spans="1:1" s="53" customFormat="1" ht="15.75" customHeight="1" x14ac:dyDescent="0.2">
      <c r="A237" s="54"/>
    </row>
    <row r="238" spans="1:1" s="53" customFormat="1" ht="15.75" customHeight="1" x14ac:dyDescent="0.2">
      <c r="A238" s="54"/>
    </row>
    <row r="239" spans="1:1" s="53" customFormat="1" ht="15.75" customHeight="1" x14ac:dyDescent="0.2">
      <c r="A239" s="54"/>
    </row>
    <row r="240" spans="1:1" s="53" customFormat="1" ht="15.75" customHeight="1" x14ac:dyDescent="0.2">
      <c r="A240" s="54"/>
    </row>
    <row r="241" spans="1:1" s="53" customFormat="1" ht="15.75" customHeight="1" x14ac:dyDescent="0.2">
      <c r="A241" s="54"/>
    </row>
    <row r="242" spans="1:1" s="53" customFormat="1" ht="15.75" customHeight="1" x14ac:dyDescent="0.2">
      <c r="A242" s="54"/>
    </row>
    <row r="243" spans="1:1" s="53" customFormat="1" ht="15.75" customHeight="1" x14ac:dyDescent="0.2">
      <c r="A243" s="54"/>
    </row>
    <row r="244" spans="1:1" s="53" customFormat="1" ht="15.75" customHeight="1" x14ac:dyDescent="0.2">
      <c r="A244" s="54"/>
    </row>
    <row r="245" spans="1:1" s="53" customFormat="1" ht="15.75" customHeight="1" x14ac:dyDescent="0.2">
      <c r="A245" s="54"/>
    </row>
    <row r="246" spans="1:1" s="53" customFormat="1" ht="15.75" customHeight="1" x14ac:dyDescent="0.2">
      <c r="A246" s="54"/>
    </row>
    <row r="247" spans="1:1" s="53" customFormat="1" ht="15.75" customHeight="1" x14ac:dyDescent="0.2">
      <c r="A247" s="54"/>
    </row>
    <row r="248" spans="1:1" s="53" customFormat="1" ht="15.75" customHeight="1" x14ac:dyDescent="0.2">
      <c r="A248" s="54"/>
    </row>
    <row r="249" spans="1:1" s="53" customFormat="1" ht="15.75" customHeight="1" x14ac:dyDescent="0.2">
      <c r="A249" s="54"/>
    </row>
    <row r="250" spans="1:1" s="53" customFormat="1" ht="15.75" customHeight="1" x14ac:dyDescent="0.2">
      <c r="A250" s="54"/>
    </row>
    <row r="251" spans="1:1" s="53" customFormat="1" ht="15.75" customHeight="1" x14ac:dyDescent="0.2">
      <c r="A251" s="54"/>
    </row>
    <row r="252" spans="1:1" s="53" customFormat="1" ht="15.75" customHeight="1" x14ac:dyDescent="0.2">
      <c r="A252" s="54"/>
    </row>
    <row r="253" spans="1:1" s="53" customFormat="1" ht="15.75" customHeight="1" x14ac:dyDescent="0.2">
      <c r="A253" s="54"/>
    </row>
    <row r="254" spans="1:1" s="53" customFormat="1" ht="15.75" customHeight="1" x14ac:dyDescent="0.2">
      <c r="A254" s="54"/>
    </row>
    <row r="255" spans="1:1" s="53" customFormat="1" ht="15.75" customHeight="1" x14ac:dyDescent="0.2">
      <c r="A255" s="54"/>
    </row>
    <row r="256" spans="1:1" s="53" customFormat="1" ht="15.75" customHeight="1" x14ac:dyDescent="0.2">
      <c r="A256" s="54"/>
    </row>
    <row r="257" spans="1:1" s="53" customFormat="1" ht="15.75" customHeight="1" x14ac:dyDescent="0.2">
      <c r="A257" s="54"/>
    </row>
    <row r="258" spans="1:1" s="53" customFormat="1" ht="15.75" customHeight="1" x14ac:dyDescent="0.2">
      <c r="A258" s="54"/>
    </row>
    <row r="259" spans="1:1" s="53" customFormat="1" ht="15.75" customHeight="1" x14ac:dyDescent="0.2">
      <c r="A259" s="54"/>
    </row>
    <row r="260" spans="1:1" s="53" customFormat="1" ht="15.75" customHeight="1" x14ac:dyDescent="0.2">
      <c r="A260" s="54"/>
    </row>
    <row r="261" spans="1:1" s="53" customFormat="1" ht="15.75" customHeight="1" x14ac:dyDescent="0.2">
      <c r="A261" s="54"/>
    </row>
    <row r="262" spans="1:1" s="53" customFormat="1" ht="15.75" customHeight="1" x14ac:dyDescent="0.2">
      <c r="A262" s="54"/>
    </row>
    <row r="263" spans="1:1" s="53" customFormat="1" ht="15.75" customHeight="1" x14ac:dyDescent="0.2">
      <c r="A263" s="54"/>
    </row>
    <row r="264" spans="1:1" s="53" customFormat="1" ht="15.75" customHeight="1" x14ac:dyDescent="0.2">
      <c r="A264" s="54"/>
    </row>
    <row r="265" spans="1:1" s="53" customFormat="1" ht="15.75" customHeight="1" x14ac:dyDescent="0.2">
      <c r="A265" s="54"/>
    </row>
    <row r="266" spans="1:1" s="53" customFormat="1" ht="15.75" customHeight="1" x14ac:dyDescent="0.2">
      <c r="A266" s="54"/>
    </row>
    <row r="267" spans="1:1" s="53" customFormat="1" ht="15.75" customHeight="1" x14ac:dyDescent="0.2">
      <c r="A267" s="54"/>
    </row>
    <row r="268" spans="1:1" s="53" customFormat="1" ht="15.75" customHeight="1" x14ac:dyDescent="0.2">
      <c r="A268" s="54"/>
    </row>
    <row r="269" spans="1:1" s="53" customFormat="1" ht="15.75" customHeight="1" x14ac:dyDescent="0.2">
      <c r="A269" s="54"/>
    </row>
    <row r="270" spans="1:1" s="53" customFormat="1" ht="15.75" customHeight="1" x14ac:dyDescent="0.2">
      <c r="A270" s="54"/>
    </row>
    <row r="271" spans="1:1" s="53" customFormat="1" ht="15.75" customHeight="1" x14ac:dyDescent="0.2">
      <c r="A271" s="54"/>
    </row>
    <row r="272" spans="1:1" s="53" customFormat="1" ht="15.75" customHeight="1" x14ac:dyDescent="0.2">
      <c r="A272" s="54"/>
    </row>
    <row r="273" spans="1:1" s="53" customFormat="1" ht="15.75" customHeight="1" x14ac:dyDescent="0.2">
      <c r="A273" s="54"/>
    </row>
    <row r="274" spans="1:1" s="53" customFormat="1" ht="15.75" customHeight="1" x14ac:dyDescent="0.2">
      <c r="A274" s="54"/>
    </row>
    <row r="275" spans="1:1" s="53" customFormat="1" ht="15.75" customHeight="1" x14ac:dyDescent="0.2">
      <c r="A275" s="54"/>
    </row>
    <row r="276" spans="1:1" s="53" customFormat="1" ht="15.75" customHeight="1" x14ac:dyDescent="0.2">
      <c r="A276" s="54"/>
    </row>
    <row r="277" spans="1:1" s="53" customFormat="1" ht="15.75" customHeight="1" x14ac:dyDescent="0.2">
      <c r="A277" s="54"/>
    </row>
    <row r="278" spans="1:1" s="53" customFormat="1" ht="15.75" customHeight="1" x14ac:dyDescent="0.2">
      <c r="A278" s="54"/>
    </row>
    <row r="279" spans="1:1" s="53" customFormat="1" ht="15.75" customHeight="1" x14ac:dyDescent="0.2">
      <c r="A279" s="54"/>
    </row>
    <row r="280" spans="1:1" s="53" customFormat="1" ht="15.75" customHeight="1" x14ac:dyDescent="0.2">
      <c r="A280" s="54"/>
    </row>
    <row r="281" spans="1:1" s="53" customFormat="1" ht="15.75" customHeight="1" x14ac:dyDescent="0.2">
      <c r="A281" s="54"/>
    </row>
    <row r="282" spans="1:1" s="53" customFormat="1" ht="15.75" customHeight="1" x14ac:dyDescent="0.2">
      <c r="A282" s="54"/>
    </row>
    <row r="283" spans="1:1" s="53" customFormat="1" ht="15.75" customHeight="1" x14ac:dyDescent="0.2">
      <c r="A283" s="54"/>
    </row>
    <row r="284" spans="1:1" s="53" customFormat="1" ht="15.75" customHeight="1" x14ac:dyDescent="0.2">
      <c r="A284" s="54"/>
    </row>
    <row r="285" spans="1:1" s="53" customFormat="1" ht="15.75" customHeight="1" x14ac:dyDescent="0.2">
      <c r="A285" s="54"/>
    </row>
    <row r="286" spans="1:1" s="53" customFormat="1" ht="15.75" customHeight="1" x14ac:dyDescent="0.2">
      <c r="A286" s="54"/>
    </row>
    <row r="287" spans="1:1" s="53" customFormat="1" ht="15.75" customHeight="1" x14ac:dyDescent="0.2">
      <c r="A287" s="54"/>
    </row>
    <row r="288" spans="1:1" s="53" customFormat="1" ht="15.75" customHeight="1" x14ac:dyDescent="0.2">
      <c r="A288" s="54"/>
    </row>
    <row r="289" spans="1:1" s="53" customFormat="1" ht="15.75" customHeight="1" x14ac:dyDescent="0.2">
      <c r="A289" s="54"/>
    </row>
    <row r="290" spans="1:1" s="53" customFormat="1" ht="15.75" customHeight="1" x14ac:dyDescent="0.2">
      <c r="A290" s="54"/>
    </row>
    <row r="291" spans="1:1" s="53" customFormat="1" ht="15.75" customHeight="1" x14ac:dyDescent="0.2">
      <c r="A291" s="54"/>
    </row>
    <row r="292" spans="1:1" s="53" customFormat="1" ht="15.75" customHeight="1" x14ac:dyDescent="0.2">
      <c r="A292" s="54"/>
    </row>
    <row r="293" spans="1:1" s="53" customFormat="1" ht="15.75" customHeight="1" x14ac:dyDescent="0.2">
      <c r="A293" s="54"/>
    </row>
    <row r="294" spans="1:1" s="53" customFormat="1" ht="15.75" customHeight="1" x14ac:dyDescent="0.2">
      <c r="A294" s="54"/>
    </row>
    <row r="295" spans="1:1" s="53" customFormat="1" ht="15.75" customHeight="1" x14ac:dyDescent="0.2">
      <c r="A295" s="54"/>
    </row>
    <row r="296" spans="1:1" s="53" customFormat="1" ht="15.75" customHeight="1" x14ac:dyDescent="0.2">
      <c r="A296" s="54"/>
    </row>
    <row r="297" spans="1:1" s="53" customFormat="1" ht="15.75" customHeight="1" x14ac:dyDescent="0.2">
      <c r="A297" s="54"/>
    </row>
    <row r="298" spans="1:1" s="53" customFormat="1" ht="15.75" customHeight="1" x14ac:dyDescent="0.2">
      <c r="A298" s="54"/>
    </row>
    <row r="299" spans="1:1" s="53" customFormat="1" ht="15.75" customHeight="1" x14ac:dyDescent="0.2">
      <c r="A299" s="54"/>
    </row>
    <row r="300" spans="1:1" s="53" customFormat="1" ht="15.75" customHeight="1" x14ac:dyDescent="0.2">
      <c r="A300" s="54"/>
    </row>
    <row r="301" spans="1:1" s="53" customFormat="1" ht="15.75" customHeight="1" x14ac:dyDescent="0.2">
      <c r="A301" s="54"/>
    </row>
    <row r="302" spans="1:1" s="53" customFormat="1" ht="15.75" customHeight="1" x14ac:dyDescent="0.2">
      <c r="A302" s="54"/>
    </row>
    <row r="303" spans="1:1" s="53" customFormat="1" ht="15.75" customHeight="1" x14ac:dyDescent="0.2">
      <c r="A303" s="54"/>
    </row>
    <row r="304" spans="1:1" s="53" customFormat="1" ht="15.75" customHeight="1" x14ac:dyDescent="0.2">
      <c r="A304" s="54"/>
    </row>
    <row r="305" spans="1:1" s="53" customFormat="1" ht="15.75" customHeight="1" x14ac:dyDescent="0.2">
      <c r="A305" s="54"/>
    </row>
    <row r="306" spans="1:1" s="53" customFormat="1" ht="15.75" customHeight="1" x14ac:dyDescent="0.2">
      <c r="A306" s="54"/>
    </row>
    <row r="307" spans="1:1" s="53" customFormat="1" ht="15.75" customHeight="1" x14ac:dyDescent="0.2">
      <c r="A307" s="54"/>
    </row>
    <row r="308" spans="1:1" s="53" customFormat="1" ht="15.75" customHeight="1" x14ac:dyDescent="0.2">
      <c r="A308" s="54"/>
    </row>
    <row r="309" spans="1:1" s="53" customFormat="1" ht="15.75" customHeight="1" x14ac:dyDescent="0.2">
      <c r="A309" s="54"/>
    </row>
    <row r="310" spans="1:1" s="53" customFormat="1" ht="15.75" customHeight="1" x14ac:dyDescent="0.2">
      <c r="A310" s="54"/>
    </row>
    <row r="311" spans="1:1" s="53" customFormat="1" ht="15.75" customHeight="1" x14ac:dyDescent="0.2">
      <c r="A311" s="54"/>
    </row>
    <row r="312" spans="1:1" s="53" customFormat="1" ht="15.75" customHeight="1" x14ac:dyDescent="0.2">
      <c r="A312" s="54"/>
    </row>
    <row r="313" spans="1:1" s="53" customFormat="1" ht="15.75" customHeight="1" x14ac:dyDescent="0.2">
      <c r="A313" s="54"/>
    </row>
    <row r="314" spans="1:1" s="53" customFormat="1" ht="15.75" customHeight="1" x14ac:dyDescent="0.2">
      <c r="A314" s="54"/>
    </row>
    <row r="315" spans="1:1" s="53" customFormat="1" ht="15.75" customHeight="1" x14ac:dyDescent="0.2">
      <c r="A315" s="54"/>
    </row>
    <row r="316" spans="1:1" s="53" customFormat="1" ht="15.75" customHeight="1" x14ac:dyDescent="0.2">
      <c r="A316" s="54"/>
    </row>
    <row r="317" spans="1:1" s="53" customFormat="1" ht="15.75" customHeight="1" x14ac:dyDescent="0.2">
      <c r="A317" s="54"/>
    </row>
    <row r="318" spans="1:1" s="53" customFormat="1" ht="15.75" customHeight="1" x14ac:dyDescent="0.2">
      <c r="A318" s="54"/>
    </row>
    <row r="319" spans="1:1" s="53" customFormat="1" ht="15.75" customHeight="1" x14ac:dyDescent="0.2">
      <c r="A319" s="54"/>
    </row>
    <row r="320" spans="1:1" s="53" customFormat="1" ht="15.75" customHeight="1" x14ac:dyDescent="0.2">
      <c r="A320" s="54"/>
    </row>
    <row r="321" spans="1:1" s="53" customFormat="1" ht="15.75" customHeight="1" x14ac:dyDescent="0.2">
      <c r="A321" s="54"/>
    </row>
    <row r="322" spans="1:1" s="53" customFormat="1" ht="15.75" customHeight="1" x14ac:dyDescent="0.2">
      <c r="A322" s="54"/>
    </row>
    <row r="323" spans="1:1" s="53" customFormat="1" ht="15.75" customHeight="1" x14ac:dyDescent="0.2">
      <c r="A323" s="54"/>
    </row>
    <row r="324" spans="1:1" s="53" customFormat="1" ht="15.75" customHeight="1" x14ac:dyDescent="0.2">
      <c r="A324" s="54"/>
    </row>
    <row r="325" spans="1:1" s="53" customFormat="1" ht="15.75" customHeight="1" x14ac:dyDescent="0.2">
      <c r="A325" s="54"/>
    </row>
    <row r="326" spans="1:1" s="53" customFormat="1" ht="15.75" customHeight="1" x14ac:dyDescent="0.2">
      <c r="A326" s="54"/>
    </row>
    <row r="327" spans="1:1" s="53" customFormat="1" ht="15.75" customHeight="1" x14ac:dyDescent="0.2">
      <c r="A327" s="54"/>
    </row>
    <row r="328" spans="1:1" s="53" customFormat="1" ht="15.75" customHeight="1" x14ac:dyDescent="0.2">
      <c r="A328" s="54"/>
    </row>
    <row r="329" spans="1:1" s="53" customFormat="1" ht="15.75" customHeight="1" x14ac:dyDescent="0.2">
      <c r="A329" s="54"/>
    </row>
    <row r="330" spans="1:1" s="53" customFormat="1" ht="15.75" customHeight="1" x14ac:dyDescent="0.2">
      <c r="A330" s="54"/>
    </row>
    <row r="331" spans="1:1" s="53" customFormat="1" ht="15.75" customHeight="1" x14ac:dyDescent="0.2">
      <c r="A331" s="54"/>
    </row>
    <row r="332" spans="1:1" s="53" customFormat="1" ht="15.75" customHeight="1" x14ac:dyDescent="0.2">
      <c r="A332" s="54"/>
    </row>
    <row r="333" spans="1:1" s="53" customFormat="1" ht="15.75" customHeight="1" x14ac:dyDescent="0.2">
      <c r="A333" s="54"/>
    </row>
    <row r="334" spans="1:1" s="53" customFormat="1" ht="15.75" customHeight="1" x14ac:dyDescent="0.2">
      <c r="A334" s="54"/>
    </row>
    <row r="335" spans="1:1" s="53" customFormat="1" ht="15.75" customHeight="1" x14ac:dyDescent="0.2">
      <c r="A335" s="54"/>
    </row>
    <row r="336" spans="1:1" s="53" customFormat="1" ht="15.75" customHeight="1" x14ac:dyDescent="0.2">
      <c r="A336" s="54"/>
    </row>
    <row r="337" spans="1:1" s="53" customFormat="1" ht="15.75" customHeight="1" x14ac:dyDescent="0.2">
      <c r="A337" s="54"/>
    </row>
    <row r="338" spans="1:1" s="53" customFormat="1" ht="15.75" customHeight="1" x14ac:dyDescent="0.2">
      <c r="A338" s="54"/>
    </row>
    <row r="339" spans="1:1" s="53" customFormat="1" ht="15.75" customHeight="1" x14ac:dyDescent="0.2">
      <c r="A339" s="54"/>
    </row>
    <row r="340" spans="1:1" s="53" customFormat="1" ht="15.75" customHeight="1" x14ac:dyDescent="0.2">
      <c r="A340" s="54"/>
    </row>
    <row r="341" spans="1:1" s="53" customFormat="1" ht="15.75" customHeight="1" x14ac:dyDescent="0.2">
      <c r="A341" s="54"/>
    </row>
    <row r="342" spans="1:1" s="53" customFormat="1" ht="15.75" customHeight="1" x14ac:dyDescent="0.2">
      <c r="A342" s="54"/>
    </row>
    <row r="343" spans="1:1" s="53" customFormat="1" ht="15.75" customHeight="1" x14ac:dyDescent="0.2">
      <c r="A343" s="54"/>
    </row>
    <row r="344" spans="1:1" s="53" customFormat="1" ht="15.75" customHeight="1" x14ac:dyDescent="0.2">
      <c r="A344" s="54"/>
    </row>
    <row r="345" spans="1:1" s="53" customFormat="1" ht="15.75" customHeight="1" x14ac:dyDescent="0.2">
      <c r="A345" s="54"/>
    </row>
    <row r="346" spans="1:1" s="53" customFormat="1" ht="15.75" customHeight="1" x14ac:dyDescent="0.2">
      <c r="A346" s="54"/>
    </row>
    <row r="347" spans="1:1" s="53" customFormat="1" ht="15.75" customHeight="1" x14ac:dyDescent="0.2">
      <c r="A347" s="54"/>
    </row>
    <row r="348" spans="1:1" s="53" customFormat="1" ht="15.75" customHeight="1" x14ac:dyDescent="0.2">
      <c r="A348" s="54"/>
    </row>
    <row r="349" spans="1:1" s="53" customFormat="1" ht="15.75" customHeight="1" x14ac:dyDescent="0.2">
      <c r="A349" s="54"/>
    </row>
    <row r="350" spans="1:1" s="53" customFormat="1" ht="15.75" customHeight="1" x14ac:dyDescent="0.2">
      <c r="A350" s="54"/>
    </row>
    <row r="351" spans="1:1" s="53" customFormat="1" ht="15.75" customHeight="1" x14ac:dyDescent="0.2">
      <c r="A351" s="54"/>
    </row>
    <row r="352" spans="1:1" s="53" customFormat="1" ht="15.75" customHeight="1" x14ac:dyDescent="0.2">
      <c r="A352" s="54"/>
    </row>
    <row r="353" spans="1:1" s="53" customFormat="1" ht="15.75" customHeight="1" x14ac:dyDescent="0.2">
      <c r="A353" s="54"/>
    </row>
    <row r="354" spans="1:1" s="53" customFormat="1" ht="15.75" customHeight="1" x14ac:dyDescent="0.2">
      <c r="A354" s="54"/>
    </row>
    <row r="355" spans="1:1" s="53" customFormat="1" ht="15.75" customHeight="1" x14ac:dyDescent="0.2">
      <c r="A355" s="54"/>
    </row>
    <row r="356" spans="1:1" s="53" customFormat="1" ht="15.75" customHeight="1" x14ac:dyDescent="0.2">
      <c r="A356" s="54"/>
    </row>
    <row r="357" spans="1:1" s="53" customFormat="1" ht="15.75" customHeight="1" x14ac:dyDescent="0.2">
      <c r="A357" s="54"/>
    </row>
    <row r="358" spans="1:1" s="53" customFormat="1" ht="15.75" customHeight="1" x14ac:dyDescent="0.2">
      <c r="A358" s="54"/>
    </row>
    <row r="359" spans="1:1" s="53" customFormat="1" ht="15.75" customHeight="1" x14ac:dyDescent="0.2">
      <c r="A359" s="54"/>
    </row>
    <row r="360" spans="1:1" s="53" customFormat="1" ht="15.75" customHeight="1" x14ac:dyDescent="0.2">
      <c r="A360" s="54"/>
    </row>
    <row r="361" spans="1:1" s="53" customFormat="1" ht="15.75" customHeight="1" x14ac:dyDescent="0.2">
      <c r="A361" s="54"/>
    </row>
    <row r="362" spans="1:1" s="53" customFormat="1" ht="15.75" customHeight="1" x14ac:dyDescent="0.2">
      <c r="A362" s="54"/>
    </row>
    <row r="363" spans="1:1" s="53" customFormat="1" ht="15.75" customHeight="1" x14ac:dyDescent="0.2">
      <c r="A363" s="54"/>
    </row>
    <row r="364" spans="1:1" s="53" customFormat="1" ht="15.75" customHeight="1" x14ac:dyDescent="0.2">
      <c r="A364" s="54"/>
    </row>
    <row r="365" spans="1:1" s="53" customFormat="1" ht="15.75" customHeight="1" x14ac:dyDescent="0.2">
      <c r="A365" s="54"/>
    </row>
    <row r="366" spans="1:1" s="53" customFormat="1" ht="15.75" customHeight="1" x14ac:dyDescent="0.2">
      <c r="A366" s="54"/>
    </row>
    <row r="367" spans="1:1" s="53" customFormat="1" ht="15.75" customHeight="1" x14ac:dyDescent="0.2">
      <c r="A367" s="54"/>
    </row>
    <row r="368" spans="1:1" s="53" customFormat="1" ht="15.75" customHeight="1" x14ac:dyDescent="0.2">
      <c r="A368" s="54"/>
    </row>
    <row r="369" spans="1:1" s="53" customFormat="1" ht="15.75" customHeight="1" x14ac:dyDescent="0.2">
      <c r="A369" s="54"/>
    </row>
    <row r="370" spans="1:1" s="53" customFormat="1" ht="15.75" customHeight="1" x14ac:dyDescent="0.2">
      <c r="A370" s="54"/>
    </row>
    <row r="371" spans="1:1" s="53" customFormat="1" ht="15.75" customHeight="1" x14ac:dyDescent="0.2">
      <c r="A371" s="54"/>
    </row>
    <row r="372" spans="1:1" s="53" customFormat="1" ht="15.75" customHeight="1" x14ac:dyDescent="0.2">
      <c r="A372" s="54"/>
    </row>
  </sheetData>
  <sortState ref="A4:I87">
    <sortCondition ref="B4:B87"/>
  </sortState>
  <mergeCells count="17"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84:A87"/>
    <mergeCell ref="A74:A78"/>
    <mergeCell ref="A79:A83"/>
    <mergeCell ref="A49:A53"/>
    <mergeCell ref="A54:A58"/>
    <mergeCell ref="A59:A63"/>
    <mergeCell ref="A64:A68"/>
    <mergeCell ref="A69:A73"/>
  </mergeCells>
  <conditionalFormatting sqref="C85">
    <cfRule type="duplicateValues" dxfId="3" priority="4"/>
  </conditionalFormatting>
  <conditionalFormatting sqref="C86">
    <cfRule type="duplicateValues" dxfId="2" priority="2"/>
  </conditionalFormatting>
  <conditionalFormatting sqref="C87">
    <cfRule type="duplicateValues" dxfId="1" priority="1"/>
  </conditionalFormatting>
  <conditionalFormatting sqref="C2:C84 C88:C1048576">
    <cfRule type="duplicateValues" dxfId="0" priority="8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2018-04-21T10:06:37Z</dcterms:modified>
</cp:coreProperties>
</file>