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<sst xmlns="http://schemas.openxmlformats.org/spreadsheetml/2006/main" count="7" uniqueCount="7">
  <si>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</si>
  <si>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</si>
  <si>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United States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</si>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</sst>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The top seven countries in the region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Area</c:v>
          </c:tx>
          <c:marker>
            <c:symbol val="star"/>
            <c:size val="6"/>
          </c:marker>
          <c:cat>
            <c:strRef>
              <c:f>Sheet1!$A$1:$G$1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United States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Sheet1!$A$2:$G$2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  <c:smooth val="false"/>
        </c:ser>
        <c:ser>
          <c:idx val="1"/>
          <c:order val="1"/>
          <c:tx>
            <c:v>Population</c:v>
          </c:tx>
          <c:marker>
            <c:symbol val="square"/>
            <c:size val="6"/>
          </c:marker>
          <c:cat>
            <c:strRef>
              <c:f>Sheet1!$A$1:$G$1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United States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Sheet1!$A$3:$G$3</c:f>
              <c:numCache>
                <c:ptCount val="7"/>
                <c:pt idx="0">
                  <c:v>1.4590041E7</c:v>
                </c:pt>
                <c:pt idx="1">
                  <c:v>3.5151728E7</c:v>
                </c:pt>
                <c:pt idx="2">
                  <c:v>3.2993302E7</c:v>
                </c:pt>
                <c:pt idx="3">
                  <c:v>1.4362887E7</c:v>
                </c:pt>
                <c:pt idx="4">
                  <c:v>2.1172141E7</c:v>
                </c:pt>
                <c:pt idx="5">
                  <c:v>2.5335727E7</c:v>
                </c:pt>
                <c:pt idx="6">
                  <c:v>1.3724923E7</c:v>
                </c:pt>
              </c:numCache>
            </c:numRef>
          </c:val>
          <c:smooth val="true"/>
        </c:ser>
        <c:ser>
          <c:idx val="2"/>
          <c:order val="2"/>
          <c:tx>
            <c:v>Average Area</c:v>
          </c:tx>
          <c:spPr>
            <a:ln>
              <a:prstDash val="dot"/>
            </a:ln>
          </c:spPr>
          <c:marker>
            <c:symbol val="none"/>
          </c:marker>
          <c:cat>
            <c:strRef>
              <c:f>Sheet1!$A$1:$G$1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United States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Sheet1!$A$4:$G$4</c:f>
              <c:numCache>
                <c:ptCount val="7"/>
                <c:pt idx="0">
                  <c:v>9435701.143</c:v>
                </c:pt>
                <c:pt idx="1">
                  <c:v>9435701.143</c:v>
                </c:pt>
                <c:pt idx="2">
                  <c:v>9435701.143</c:v>
                </c:pt>
                <c:pt idx="3">
                  <c:v>9435701.143</c:v>
                </c:pt>
                <c:pt idx="4">
                  <c:v>9435701.143</c:v>
                </c:pt>
                <c:pt idx="5">
                  <c:v>9435701.143</c:v>
                </c:pt>
                <c:pt idx="6">
                  <c:v>9435701.143</c:v>
                </c:pt>
              </c:numCache>
            </c:numRef>
          </c:val>
          <c:smooth val="false"/>
        </c:ser>
        <c:ser>
          <c:idx val="3"/>
          <c:order val="3"/>
          <c:tx>
            <c:v>Population Average</c:v>
          </c:tx>
          <c:spPr>
            <a:ln>
              <a:prstDash val="dot"/>
            </a:ln>
          </c:spPr>
          <c:marker>
            <c:symbol val="none"/>
          </c:marker>
          <c:cat>
            <c:strRef>
              <c:f>Sheet1!$A$1:$G$1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United States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Sheet1!$A$5:$G$5</c:f>
              <c:numCache>
                <c:ptCount val="7"/>
                <c:pt idx="0">
                  <c:v>2.247582129E7</c:v>
                </c:pt>
                <c:pt idx="1">
                  <c:v>2.247582129E7</c:v>
                </c:pt>
                <c:pt idx="2">
                  <c:v>2.247582129E7</c:v>
                </c:pt>
                <c:pt idx="3">
                  <c:v>2.247582129E7</c:v>
                </c:pt>
                <c:pt idx="4">
                  <c:v>2.247582129E7</c:v>
                </c:pt>
                <c:pt idx="5">
                  <c:v>2.247582129E7</c:v>
                </c:pt>
                <c:pt idx="6">
                  <c:v>2.247582129E7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 and 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000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  <row r="3">
      <c r="A3" t="n">
        <v>1.4590041E7</v>
      </c>
      <c r="B3" t="n">
        <v>3.5151728E7</v>
      </c>
      <c r="C3" t="n">
        <v>3.2993302E7</v>
      </c>
      <c r="D3" t="n">
        <v>1.4362887E7</v>
      </c>
      <c r="E3" t="n">
        <v>2.1172141E7</v>
      </c>
      <c r="F3" t="n">
        <v>2.5335727E7</v>
      </c>
      <c r="G3" t="n">
        <v>1.3724923E7</v>
      </c>
    </row>
    <row r="4">
      <c r="A4" t="n">
        <v>9435701.143</v>
      </c>
      <c r="B4" t="n">
        <v>9435701.143</v>
      </c>
      <c r="C4" t="n">
        <v>9435701.143</v>
      </c>
      <c r="D4" t="n">
        <v>9435701.143</v>
      </c>
      <c r="E4" t="n">
        <v>9435701.143</v>
      </c>
      <c r="F4" t="n">
        <v>9435701.143</v>
      </c>
      <c r="G4" t="n">
        <v>9435701.143</v>
      </c>
    </row>
    <row r="5">
      <c r="A5" t="n">
        <v>2.247582129E7</v>
      </c>
      <c r="B5" t="n">
        <v>2.247582129E7</v>
      </c>
      <c r="C5" t="n">
        <v>2.247582129E7</v>
      </c>
      <c r="D5" t="n">
        <v>2.247582129E7</v>
      </c>
      <c r="E5" t="n">
        <v>2.247582129E7</v>
      </c>
      <c r="F5" t="n">
        <v>2.247582129E7</v>
      </c>
      <c r="G5" t="n">
        <v>2.247582129E7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2021-06-23T05:01:04Z</dcterms:created>
  <dc:creator>Apache POI</dc:creator>
</cp:coreProperties>
</file>