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<sst xmlns="http://schemas.openxmlformats.org/spreadsheetml/2006/main" count="54" uniqueCount="35">
  <si>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</si>
  <si>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</si>
  <si>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</si>
  <si>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</si>
  <si>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</si>
  <si>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</si>
  <si>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</si>
  <si>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</si>
  <si>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</si>
  <si>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</si>
  <si>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</si>
  <si>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</si>
  <si>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</si>
  <si>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</si>
  <si>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</si>
  <si>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</si>
  <si>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</si>
  <si>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</si>
  <si>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</si>
  <si>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</si>
  <si>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</si>
  <si>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</si>
  <si>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</si>
  <si>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</si>
  <si>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</si>
  <si>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NG</t>
  </si>
  <si>
    <t>Câu 2:
- Màn hình update
- Trên URL, ID có mã hóa</t>
  </si>
  <si>
    <t>OK</t>
  </si>
  <si>
    <t>Câu 2:
- Màn hình update
- Trên URL, ID có mã hóa
- Thêm abc vào cuối giá trị của id trên URL
Mong đợi: không có lỗi xảy ra (hiển thị message không tìm thấy hoặc 1 xử lý khác)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</si>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</sst>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/>
      <selection pane="bottomLeft" activeCell="Z5" sqref="Z5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7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 t="s">
        <v>25</v>
      </c>
      <c r="AA5" s="25"/>
      <c r="AB5" s="25"/>
      <c r="AC5" s="25"/>
      <c r="AD5" s="26">
        <f>IF(Z5="OK",1,0)</f>
        <v>0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5" t="s">
        <v>27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0</v>
      </c>
      <c r="AE7" s="20"/>
    </row>
    <row r="8" ht="122" customHeight="1" spans="2:31">
      <c r="B8" s="15">
        <f t="shared" si="0"/>
        <v>4</v>
      </c>
      <c r="C8" s="12" t="s">
        <v>29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5" t="s">
        <v>27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5" t="s">
        <v>27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5" t="s">
        <v>27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5" t="s">
        <v>27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5" t="s">
        <v>27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5" t="s">
        <v>27</v>
      </c>
      <c r="AA13" s="25"/>
      <c r="AB13" s="25"/>
      <c r="AC13" s="25"/>
      <c r="AD13" s="26">
        <f t="shared" si="1"/>
        <v>1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giahana.142</cp:lastModifiedBy>
  <dcterms:created xsi:type="dcterms:W3CDTF">2021-07-07T01:46:00Z</dcterms:created>
  <dcterms:modified xsi:type="dcterms:W3CDTF">2024-10-03T01:35:05Z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C5B5B3884D9C48698EE3EF2DE08E9A96</vt:lpwstr>
  </property>
</Properties>
</file>