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ran\Documents\NetBeansProjects\deepnetts-communityedition\deepnetts-examples\datasets\"/>
    </mc:Choice>
  </mc:AlternateContent>
  <bookViews>
    <workbookView xWindow="0" yWindow="0" windowWidth="23040" windowHeight="8808"/>
  </bookViews>
  <sheets>
    <sheet name="SweedenAutoInsurance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<sst xmlns="http://schemas.openxmlformats.org/spreadsheetml/2006/main" count="63" uniqueCount="63">
  <si>
    <t>108     392,5</t>
  </si>
  <si>
    <t>19      46,2</t>
  </si>
  <si>
    <t>13      15,7</t>
  </si>
  <si>
    <t>124     422,2</t>
  </si>
  <si>
    <t>40      119,4</t>
  </si>
  <si>
    <t>57      170,9</t>
  </si>
  <si>
    <t>23      56,9</t>
  </si>
  <si>
    <t>14      77,5</t>
  </si>
  <si>
    <t>45      214</t>
  </si>
  <si>
    <t>10      65,3</t>
  </si>
  <si>
    <t>5       20,9</t>
  </si>
  <si>
    <t>48      248,1</t>
  </si>
  <si>
    <t>11      23,5</t>
  </si>
  <si>
    <t>23      39,6</t>
  </si>
  <si>
    <t>7       48,8</t>
  </si>
  <si>
    <t>2       6,6</t>
  </si>
  <si>
    <t>24      134,9</t>
  </si>
  <si>
    <t>6       50,9</t>
  </si>
  <si>
    <t>3       4,4</t>
  </si>
  <si>
    <t>23      113</t>
  </si>
  <si>
    <t>6       14,8</t>
  </si>
  <si>
    <t>9       48,7</t>
  </si>
  <si>
    <t>9       52,1</t>
  </si>
  <si>
    <t>3       13,2</t>
  </si>
  <si>
    <t>29      103,9</t>
  </si>
  <si>
    <t>7       77,5</t>
  </si>
  <si>
    <t>4       11,8</t>
  </si>
  <si>
    <t>20      98,1</t>
  </si>
  <si>
    <t>7       27,9</t>
  </si>
  <si>
    <t>4       38,1</t>
  </si>
  <si>
    <t>0       0</t>
  </si>
  <si>
    <t>25      69,2</t>
  </si>
  <si>
    <t>6       14,6</t>
  </si>
  <si>
    <t>5       40,3</t>
  </si>
  <si>
    <t>22      161,5</t>
  </si>
  <si>
    <t>11      57,2</t>
  </si>
  <si>
    <t>61      217,6</t>
  </si>
  <si>
    <t>12      58,1</t>
  </si>
  <si>
    <t>4       12,6</t>
  </si>
  <si>
    <t>16      59,6</t>
  </si>
  <si>
    <t>13      89,9</t>
  </si>
  <si>
    <t>60      202,4</t>
  </si>
  <si>
    <t>41      181,3</t>
  </si>
  <si>
    <t>37      152,8</t>
  </si>
  <si>
    <t>55      162,8</t>
  </si>
  <si>
    <t>41      73,4</t>
  </si>
  <si>
    <t>11      21,3</t>
  </si>
  <si>
    <t>27      92,6</t>
  </si>
  <si>
    <t>8       76,1</t>
  </si>
  <si>
    <t>3       39,9</t>
  </si>
  <si>
    <t>17      142,1</t>
  </si>
  <si>
    <t>13      93</t>
  </si>
  <si>
    <t>13      31,9</t>
  </si>
  <si>
    <t>15      32,1</t>
  </si>
  <si>
    <t>8       55,6</t>
  </si>
  <si>
    <t>29      133,3</t>
  </si>
  <si>
    <t>30      194,5</t>
  </si>
  <si>
    <t>24      137,9</t>
  </si>
  <si>
    <t>9       87,4</t>
  </si>
  <si>
    <t>31      209,8</t>
  </si>
  <si>
    <t>14      95,5</t>
  </si>
  <si>
    <t>53      244,6</t>
  </si>
  <si>
    <t>26      187,5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</si>
</sst>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SweedenAutoInsurance!$A$1:$A$63</c:f>
              <c:numCache>
                <c:formatCode>General</c:formatCode>
                <c:ptCount val="63"/>
                <c:pt idx="0">
                  <c:v>0</c:v>
                </c:pt>
                <c:pt idx="1">
                  <c:v>1.6129032000000001E-2</c:v>
                </c:pt>
                <c:pt idx="2">
                  <c:v>2.4193547999999999E-2</c:v>
                </c:pt>
                <c:pt idx="3">
                  <c:v>2.4193547999999999E-2</c:v>
                </c:pt>
                <c:pt idx="4">
                  <c:v>2.4193547999999999E-2</c:v>
                </c:pt>
                <c:pt idx="5">
                  <c:v>3.2258065000000002E-2</c:v>
                </c:pt>
                <c:pt idx="6">
                  <c:v>3.2258065000000002E-2</c:v>
                </c:pt>
                <c:pt idx="7">
                  <c:v>3.2258065000000002E-2</c:v>
                </c:pt>
                <c:pt idx="8">
                  <c:v>4.0322581000000003E-2</c:v>
                </c:pt>
                <c:pt idx="9">
                  <c:v>4.0322581000000003E-2</c:v>
                </c:pt>
                <c:pt idx="10">
                  <c:v>4.8387096999999997E-2</c:v>
                </c:pt>
                <c:pt idx="11">
                  <c:v>4.8387096999999997E-2</c:v>
                </c:pt>
                <c:pt idx="12">
                  <c:v>4.8387096999999997E-2</c:v>
                </c:pt>
                <c:pt idx="13">
                  <c:v>5.6451612999999998E-2</c:v>
                </c:pt>
                <c:pt idx="14">
                  <c:v>5.6451612999999998E-2</c:v>
                </c:pt>
                <c:pt idx="15">
                  <c:v>5.6451612999999998E-2</c:v>
                </c:pt>
                <c:pt idx="16">
                  <c:v>6.4516129000000005E-2</c:v>
                </c:pt>
                <c:pt idx="17">
                  <c:v>6.4516129000000005E-2</c:v>
                </c:pt>
                <c:pt idx="18">
                  <c:v>7.2580644999999999E-2</c:v>
                </c:pt>
                <c:pt idx="19">
                  <c:v>7.2580644999999999E-2</c:v>
                </c:pt>
                <c:pt idx="20">
                  <c:v>7.2580644999999999E-2</c:v>
                </c:pt>
                <c:pt idx="21">
                  <c:v>8.0645161000000007E-2</c:v>
                </c:pt>
                <c:pt idx="22">
                  <c:v>8.8709677000000001E-2</c:v>
                </c:pt>
                <c:pt idx="23">
                  <c:v>8.8709677000000001E-2</c:v>
                </c:pt>
                <c:pt idx="24">
                  <c:v>8.8709677000000001E-2</c:v>
                </c:pt>
                <c:pt idx="25">
                  <c:v>9.6774193999999994E-2</c:v>
                </c:pt>
                <c:pt idx="26">
                  <c:v>0.10483871</c:v>
                </c:pt>
                <c:pt idx="27">
                  <c:v>0.10483871</c:v>
                </c:pt>
                <c:pt idx="28">
                  <c:v>0.10483871</c:v>
                </c:pt>
                <c:pt idx="29">
                  <c:v>0.10483871</c:v>
                </c:pt>
                <c:pt idx="30">
                  <c:v>0.112903226</c:v>
                </c:pt>
                <c:pt idx="31">
                  <c:v>0.112903226</c:v>
                </c:pt>
                <c:pt idx="32">
                  <c:v>0.120967742</c:v>
                </c:pt>
                <c:pt idx="33">
                  <c:v>0.12903225800000001</c:v>
                </c:pt>
                <c:pt idx="34">
                  <c:v>0.137096774</c:v>
                </c:pt>
                <c:pt idx="35">
                  <c:v>0.15322580599999999</c:v>
                </c:pt>
                <c:pt idx="36">
                  <c:v>0.16129032300000001</c:v>
                </c:pt>
                <c:pt idx="37">
                  <c:v>0.177419355</c:v>
                </c:pt>
                <c:pt idx="38">
                  <c:v>0.18548387099999999</c:v>
                </c:pt>
                <c:pt idx="39">
                  <c:v>0.18548387099999999</c:v>
                </c:pt>
                <c:pt idx="40">
                  <c:v>0.18548387099999999</c:v>
                </c:pt>
                <c:pt idx="41">
                  <c:v>0.19354838699999999</c:v>
                </c:pt>
                <c:pt idx="42">
                  <c:v>0.19354838699999999</c:v>
                </c:pt>
                <c:pt idx="43">
                  <c:v>0.20161290300000001</c:v>
                </c:pt>
                <c:pt idx="44">
                  <c:v>0.209677419</c:v>
                </c:pt>
                <c:pt idx="45">
                  <c:v>0.217741935</c:v>
                </c:pt>
                <c:pt idx="46">
                  <c:v>0.23387096800000001</c:v>
                </c:pt>
                <c:pt idx="47">
                  <c:v>0.23387096800000001</c:v>
                </c:pt>
                <c:pt idx="48">
                  <c:v>0.24193548400000001</c:v>
                </c:pt>
                <c:pt idx="49">
                  <c:v>0.25</c:v>
                </c:pt>
                <c:pt idx="50">
                  <c:v>0.29838709699999999</c:v>
                </c:pt>
                <c:pt idx="51">
                  <c:v>0.322580645</c:v>
                </c:pt>
                <c:pt idx="52">
                  <c:v>0.33064516100000002</c:v>
                </c:pt>
                <c:pt idx="53">
                  <c:v>0.33064516100000002</c:v>
                </c:pt>
                <c:pt idx="54">
                  <c:v>0.36290322600000002</c:v>
                </c:pt>
                <c:pt idx="55">
                  <c:v>0.38709677399999998</c:v>
                </c:pt>
                <c:pt idx="56">
                  <c:v>0.427419355</c:v>
                </c:pt>
                <c:pt idx="57">
                  <c:v>0.44354838699999999</c:v>
                </c:pt>
                <c:pt idx="58">
                  <c:v>0.45967741899999998</c:v>
                </c:pt>
                <c:pt idx="59">
                  <c:v>0.48387096800000001</c:v>
                </c:pt>
                <c:pt idx="60">
                  <c:v>0.49193548399999998</c:v>
                </c:pt>
                <c:pt idx="61">
                  <c:v>0.87096774200000004</c:v>
                </c:pt>
                <c:pt idx="62">
                  <c:v>1</c:v>
                </c:pt>
              </c:numCache>
            </c:numRef>
          </c:xVal>
          <c:yVal>
            <c:numRef>
              <c:f>SweedenAutoInsurance!$B$1:$B$63</c:f>
              <c:numCache>
                <c:formatCode>General</c:formatCode>
                <c:ptCount val="63"/>
                <c:pt idx="0">
                  <c:v>0</c:v>
                </c:pt>
                <c:pt idx="1">
                  <c:v>1.5639810000000001E-2</c:v>
                </c:pt>
                <c:pt idx="2">
                  <c:v>1.042654E-2</c:v>
                </c:pt>
                <c:pt idx="3">
                  <c:v>3.1279621000000001E-2</c:v>
                </c:pt>
                <c:pt idx="4">
                  <c:v>9.4549762999999995E-2</c:v>
                </c:pt>
                <c:pt idx="5">
                  <c:v>2.7962085000000001E-2</c:v>
                </c:pt>
                <c:pt idx="6">
                  <c:v>9.0284359999999994E-2</c:v>
                </c:pt>
                <c:pt idx="7">
                  <c:v>2.985782E-2</c:v>
                </c:pt>
                <c:pt idx="8">
                  <c:v>4.9526066000000001E-2</c:v>
                </c:pt>
                <c:pt idx="9">
                  <c:v>9.549763E-2</c:v>
                </c:pt>
                <c:pt idx="10">
                  <c:v>0.120616114</c:v>
                </c:pt>
                <c:pt idx="11">
                  <c:v>3.5071089999999999E-2</c:v>
                </c:pt>
                <c:pt idx="12">
                  <c:v>3.4597155999999997E-2</c:v>
                </c:pt>
                <c:pt idx="13">
                  <c:v>0.11563981</c:v>
                </c:pt>
                <c:pt idx="14">
                  <c:v>0.18364928899999999</c:v>
                </c:pt>
                <c:pt idx="15">
                  <c:v>6.6113744000000002E-2</c:v>
                </c:pt>
                <c:pt idx="16">
                  <c:v>0.18033175400000001</c:v>
                </c:pt>
                <c:pt idx="17">
                  <c:v>0.13175355499999999</c:v>
                </c:pt>
                <c:pt idx="18">
                  <c:v>0.115402844</c:v>
                </c:pt>
                <c:pt idx="19">
                  <c:v>0.123459716</c:v>
                </c:pt>
                <c:pt idx="20">
                  <c:v>0.20710900500000001</c:v>
                </c:pt>
                <c:pt idx="21">
                  <c:v>0.15473933600000001</c:v>
                </c:pt>
                <c:pt idx="22">
                  <c:v>5.5687203999999997E-2</c:v>
                </c:pt>
                <c:pt idx="23">
                  <c:v>0.13554502399999999</c:v>
                </c:pt>
                <c:pt idx="24">
                  <c:v>5.0473933999999998E-2</c:v>
                </c:pt>
                <c:pt idx="25">
                  <c:v>0.137677725</c:v>
                </c:pt>
                <c:pt idx="26">
                  <c:v>3.7203791E-2</c:v>
                </c:pt>
                <c:pt idx="27">
                  <c:v>0.21303317499999999</c:v>
                </c:pt>
                <c:pt idx="28">
                  <c:v>0.220379147</c:v>
                </c:pt>
                <c:pt idx="29">
                  <c:v>7.5592416999999995E-2</c:v>
                </c:pt>
                <c:pt idx="30">
                  <c:v>0.18364928899999999</c:v>
                </c:pt>
                <c:pt idx="31">
                  <c:v>0.226303318</c:v>
                </c:pt>
                <c:pt idx="32">
                  <c:v>7.6066351000000004E-2</c:v>
                </c:pt>
                <c:pt idx="33">
                  <c:v>0.14123222699999999</c:v>
                </c:pt>
                <c:pt idx="34">
                  <c:v>0.33672985799999999</c:v>
                </c:pt>
                <c:pt idx="35">
                  <c:v>0.109478673</c:v>
                </c:pt>
                <c:pt idx="36">
                  <c:v>0.23246445499999999</c:v>
                </c:pt>
                <c:pt idx="37">
                  <c:v>0.38270142200000001</c:v>
                </c:pt>
                <c:pt idx="38">
                  <c:v>0.134834123</c:v>
                </c:pt>
                <c:pt idx="39">
                  <c:v>9.3838862999999995E-2</c:v>
                </c:pt>
                <c:pt idx="40">
                  <c:v>0.26777251200000002</c:v>
                </c:pt>
                <c:pt idx="41">
                  <c:v>0.31966824599999999</c:v>
                </c:pt>
                <c:pt idx="42">
                  <c:v>0.32677725099999999</c:v>
                </c:pt>
                <c:pt idx="43">
                  <c:v>0.16398104299999999</c:v>
                </c:pt>
                <c:pt idx="44">
                  <c:v>0.44431279600000001</c:v>
                </c:pt>
                <c:pt idx="45">
                  <c:v>0.21943128000000001</c:v>
                </c:pt>
                <c:pt idx="46">
                  <c:v>0.24620853100000001</c:v>
                </c:pt>
                <c:pt idx="47">
                  <c:v>0.315876777</c:v>
                </c:pt>
                <c:pt idx="48">
                  <c:v>0.460900474</c:v>
                </c:pt>
                <c:pt idx="49">
                  <c:v>0.497156398</c:v>
                </c:pt>
                <c:pt idx="50">
                  <c:v>0.36208530799999999</c:v>
                </c:pt>
                <c:pt idx="51">
                  <c:v>0.28293838900000001</c:v>
                </c:pt>
                <c:pt idx="52">
                  <c:v>0.42962085300000002</c:v>
                </c:pt>
                <c:pt idx="53">
                  <c:v>0.173933649</c:v>
                </c:pt>
                <c:pt idx="54">
                  <c:v>0.507109005</c:v>
                </c:pt>
                <c:pt idx="55">
                  <c:v>0.58791469200000002</c:v>
                </c:pt>
                <c:pt idx="56">
                  <c:v>0.57962085299999999</c:v>
                </c:pt>
                <c:pt idx="57">
                  <c:v>0.38578199099999999</c:v>
                </c:pt>
                <c:pt idx="58">
                  <c:v>0.40497630299999998</c:v>
                </c:pt>
                <c:pt idx="59">
                  <c:v>0.47962085300000001</c:v>
                </c:pt>
                <c:pt idx="60">
                  <c:v>0.51563981000000003</c:v>
                </c:pt>
                <c:pt idx="61">
                  <c:v>0.93009478700000003</c:v>
                </c:pt>
                <c:pt idx="62">
                  <c:v>1.000473934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7-411E-915A-42BD03FC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28911"/>
        <c:axId val="886523087"/>
      </c:scatterChart>
      <c:valAx>
        <c:axId val="8865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23087"/>
        <c:crosses val="autoZero"/>
        <c:crossBetween val="midCat"/>
      </c:valAx>
      <c:valAx>
        <c:axId val="8865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4</xdr:row>
      <xdr:rowOff>1905</xdr:rowOff>
    </xdr:from>
    <xdr:to>
      <xdr:col>10</xdr:col>
      <xdr:colOff>121920</xdr:colOff>
      <xdr:row>19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O6" sqref="O6"/>
    </sheetView>
  </sheetViews>
  <sheetFormatPr defaultRowHeight="14.4"/>
  <sheetData>
    <row r="1" spans="1:2">
      <c r="A1">
        <v>0</v>
      </c>
      <c r="B1">
        <v>0</v>
      </c>
    </row>
    <row r="2" spans="1:2">
      <c r="A2">
        <v>1.6129032000000001E-2</v>
      </c>
      <c r="B2">
        <v>1.5639810000000001E-2</v>
      </c>
    </row>
    <row r="3" spans="1:2">
      <c r="A3">
        <v>2.4193547999999999E-2</v>
      </c>
      <c r="B3">
        <v>1.042654E-2</v>
      </c>
    </row>
    <row r="4" spans="1:2">
      <c r="A4">
        <v>2.4193547999999999E-2</v>
      </c>
      <c r="B4">
        <v>3.1279621000000001E-2</v>
      </c>
    </row>
    <row r="5" spans="1:2">
      <c r="A5">
        <v>2.4193547999999999E-2</v>
      </c>
      <c r="B5">
        <v>9.4549762999999995E-2</v>
      </c>
    </row>
    <row r="6" spans="1:2">
      <c r="A6">
        <v>3.2258065000000002E-2</v>
      </c>
      <c r="B6">
        <v>2.7962085000000001E-2</v>
      </c>
    </row>
    <row r="7" spans="1:2">
      <c r="A7">
        <v>3.2258065000000002E-2</v>
      </c>
      <c r="B7">
        <v>9.0284359999999994E-2</v>
      </c>
    </row>
    <row r="8" spans="1:2">
      <c r="A8">
        <v>3.2258065000000002E-2</v>
      </c>
      <c r="B8">
        <v>2.985782E-2</v>
      </c>
    </row>
    <row r="9" spans="1:2">
      <c r="A9">
        <v>4.0322581000000003E-2</v>
      </c>
      <c r="B9">
        <v>4.9526066000000001E-2</v>
      </c>
    </row>
    <row r="10" spans="1:2">
      <c r="A10">
        <v>4.0322581000000003E-2</v>
      </c>
      <c r="B10">
        <v>9.549763E-2</v>
      </c>
    </row>
    <row r="11" spans="1:2">
      <c r="A11">
        <v>4.8387096999999997E-2</v>
      </c>
      <c r="B11">
        <v>0.120616114</v>
      </c>
    </row>
    <row r="12" spans="1:2">
      <c r="A12">
        <v>4.8387096999999997E-2</v>
      </c>
      <c r="B12">
        <v>3.5071089999999999E-2</v>
      </c>
    </row>
    <row r="13" spans="1:2">
      <c r="A13">
        <v>4.8387096999999997E-2</v>
      </c>
      <c r="B13">
        <v>3.4597155999999997E-2</v>
      </c>
    </row>
    <row r="14" spans="1:2">
      <c r="A14">
        <v>5.6451612999999998E-2</v>
      </c>
      <c r="B14">
        <v>0.11563981</v>
      </c>
    </row>
    <row r="15" spans="1:2">
      <c r="A15">
        <v>5.6451612999999998E-2</v>
      </c>
      <c r="B15">
        <v>0.18364928899999999</v>
      </c>
    </row>
    <row r="16" spans="1:2">
      <c r="A16">
        <v>5.6451612999999998E-2</v>
      </c>
      <c r="B16">
        <v>6.6113744000000002E-2</v>
      </c>
    </row>
    <row r="17" spans="1:2">
      <c r="A17">
        <v>6.4516129000000005E-2</v>
      </c>
      <c r="B17">
        <v>0.18033175400000001</v>
      </c>
    </row>
    <row r="18" spans="1:2">
      <c r="A18">
        <v>6.4516129000000005E-2</v>
      </c>
      <c r="B18">
        <v>0.13175355499999999</v>
      </c>
    </row>
    <row r="19" spans="1:2">
      <c r="A19">
        <v>7.2580644999999999E-2</v>
      </c>
      <c r="B19">
        <v>0.115402844</v>
      </c>
    </row>
    <row r="20" spans="1:2">
      <c r="A20">
        <v>7.2580644999999999E-2</v>
      </c>
      <c r="B20">
        <v>0.123459716</v>
      </c>
    </row>
    <row r="21" spans="1:2">
      <c r="A21">
        <v>7.2580644999999999E-2</v>
      </c>
      <c r="B21">
        <v>0.20710900500000001</v>
      </c>
    </row>
    <row r="22" spans="1:2">
      <c r="A22">
        <v>8.0645161000000007E-2</v>
      </c>
      <c r="B22">
        <v>0.15473933600000001</v>
      </c>
    </row>
    <row r="23" spans="1:2">
      <c r="A23">
        <v>8.8709677000000001E-2</v>
      </c>
      <c r="B23">
        <v>5.5687203999999997E-2</v>
      </c>
    </row>
    <row r="24" spans="1:2">
      <c r="A24">
        <v>8.8709677000000001E-2</v>
      </c>
      <c r="B24">
        <v>0.13554502399999999</v>
      </c>
    </row>
    <row r="25" spans="1:2">
      <c r="A25">
        <v>8.8709677000000001E-2</v>
      </c>
      <c r="B25">
        <v>5.0473933999999998E-2</v>
      </c>
    </row>
    <row r="26" spans="1:2">
      <c r="A26">
        <v>9.6774193999999994E-2</v>
      </c>
      <c r="B26">
        <v>0.137677725</v>
      </c>
    </row>
    <row r="27" spans="1:2">
      <c r="A27">
        <v>0.10483871</v>
      </c>
      <c r="B27">
        <v>3.7203791E-2</v>
      </c>
    </row>
    <row r="28" spans="1:2">
      <c r="A28">
        <v>0.10483871</v>
      </c>
      <c r="B28">
        <v>0.21303317499999999</v>
      </c>
    </row>
    <row r="29" spans="1:2">
      <c r="A29">
        <v>0.10483871</v>
      </c>
      <c r="B29">
        <v>0.220379147</v>
      </c>
    </row>
    <row r="30" spans="1:2">
      <c r="A30">
        <v>0.10483871</v>
      </c>
      <c r="B30">
        <v>7.5592416999999995E-2</v>
      </c>
    </row>
    <row r="31" spans="1:2">
      <c r="A31">
        <v>0.112903226</v>
      </c>
      <c r="B31">
        <v>0.18364928899999999</v>
      </c>
    </row>
    <row r="32" spans="1:2">
      <c r="A32">
        <v>0.112903226</v>
      </c>
      <c r="B32">
        <v>0.226303318</v>
      </c>
    </row>
    <row r="33" spans="1:2">
      <c r="A33">
        <v>0.120967742</v>
      </c>
      <c r="B33">
        <v>7.6066351000000004E-2</v>
      </c>
    </row>
    <row r="34" spans="1:2">
      <c r="A34">
        <v>0.12903225800000001</v>
      </c>
      <c r="B34">
        <v>0.14123222699999999</v>
      </c>
    </row>
    <row r="35" spans="1:2">
      <c r="A35">
        <v>0.137096774</v>
      </c>
      <c r="B35">
        <v>0.33672985799999999</v>
      </c>
    </row>
    <row r="36" spans="1:2">
      <c r="A36">
        <v>0.15322580599999999</v>
      </c>
      <c r="B36">
        <v>0.109478673</v>
      </c>
    </row>
    <row r="37" spans="1:2">
      <c r="A37">
        <v>0.16129032300000001</v>
      </c>
      <c r="B37">
        <v>0.23246445499999999</v>
      </c>
    </row>
    <row r="38" spans="1:2">
      <c r="A38">
        <v>0.177419355</v>
      </c>
      <c r="B38">
        <v>0.38270142200000001</v>
      </c>
    </row>
    <row r="39" spans="1:2">
      <c r="A39">
        <v>0.18548387099999999</v>
      </c>
      <c r="B39">
        <v>0.134834123</v>
      </c>
    </row>
    <row r="40" spans="1:2">
      <c r="A40">
        <v>0.18548387099999999</v>
      </c>
      <c r="B40">
        <v>9.3838862999999995E-2</v>
      </c>
    </row>
    <row r="41" spans="1:2">
      <c r="A41">
        <v>0.18548387099999999</v>
      </c>
      <c r="B41">
        <v>0.26777251200000002</v>
      </c>
    </row>
    <row r="42" spans="1:2">
      <c r="A42">
        <v>0.19354838699999999</v>
      </c>
      <c r="B42">
        <v>0.31966824599999999</v>
      </c>
    </row>
    <row r="43" spans="1:2">
      <c r="A43">
        <v>0.19354838699999999</v>
      </c>
      <c r="B43">
        <v>0.32677725099999999</v>
      </c>
    </row>
    <row r="44" spans="1:2">
      <c r="A44">
        <v>0.20161290300000001</v>
      </c>
      <c r="B44">
        <v>0.16398104299999999</v>
      </c>
    </row>
    <row r="45" spans="1:2">
      <c r="A45">
        <v>0.209677419</v>
      </c>
      <c r="B45">
        <v>0.44431279600000001</v>
      </c>
    </row>
    <row r="46" spans="1:2">
      <c r="A46">
        <v>0.217741935</v>
      </c>
      <c r="B46">
        <v>0.21943128000000001</v>
      </c>
    </row>
    <row r="47" spans="1:2">
      <c r="A47">
        <v>0.23387096800000001</v>
      </c>
      <c r="B47">
        <v>0.24620853100000001</v>
      </c>
    </row>
    <row r="48" spans="1:2">
      <c r="A48">
        <v>0.23387096800000001</v>
      </c>
      <c r="B48">
        <v>0.315876777</v>
      </c>
    </row>
    <row r="49" spans="1:2">
      <c r="A49">
        <v>0.24193548400000001</v>
      </c>
      <c r="B49">
        <v>0.460900474</v>
      </c>
    </row>
    <row r="50" spans="1:2">
      <c r="A50">
        <v>0.25</v>
      </c>
      <c r="B50">
        <v>0.497156398</v>
      </c>
    </row>
    <row r="51" spans="1:2">
      <c r="A51">
        <v>0.29838709699999999</v>
      </c>
      <c r="B51">
        <v>0.36208530799999999</v>
      </c>
    </row>
    <row r="52" spans="1:2">
      <c r="A52">
        <v>0.322580645</v>
      </c>
      <c r="B52">
        <v>0.28293838900000001</v>
      </c>
    </row>
    <row r="53" spans="1:2">
      <c r="A53">
        <v>0.33064516100000002</v>
      </c>
      <c r="B53">
        <v>0.42962085300000002</v>
      </c>
    </row>
    <row r="54" spans="1:2">
      <c r="A54">
        <v>0.33064516100000002</v>
      </c>
      <c r="B54">
        <v>0.173933649</v>
      </c>
    </row>
    <row r="55" spans="1:2">
      <c r="A55">
        <v>0.36290322600000002</v>
      </c>
      <c r="B55">
        <v>0.507109005</v>
      </c>
    </row>
    <row r="56" spans="1:2">
      <c r="A56">
        <v>0.38709677399999998</v>
      </c>
      <c r="B56">
        <v>0.58791469200000002</v>
      </c>
    </row>
    <row r="57" spans="1:2">
      <c r="A57">
        <v>0.427419355</v>
      </c>
      <c r="B57">
        <v>0.57962085299999999</v>
      </c>
    </row>
    <row r="58" spans="1:2">
      <c r="A58">
        <v>0.44354838699999999</v>
      </c>
      <c r="B58">
        <v>0.38578199099999999</v>
      </c>
    </row>
    <row r="59" spans="1:2">
      <c r="A59">
        <v>0.45967741899999998</v>
      </c>
      <c r="B59">
        <v>0.40497630299999998</v>
      </c>
    </row>
    <row r="60" spans="1:2">
      <c r="A60">
        <v>0.48387096800000001</v>
      </c>
      <c r="B60">
        <v>0.47962085300000001</v>
      </c>
    </row>
    <row r="61" spans="1:2">
      <c r="A61">
        <v>0.49193548399999998</v>
      </c>
      <c r="B61">
        <v>0.51563981000000003</v>
      </c>
    </row>
    <row r="62" spans="1:2">
      <c r="A62">
        <v>0.87096774200000004</v>
      </c>
      <c r="B62">
        <v>0.93009478700000003</v>
      </c>
    </row>
    <row r="63" spans="1:2">
      <c r="A63">
        <v>1</v>
      </c>
      <c r="B63">
        <v>1.000473934</v>
      </c>
    </row>
  </sheetData>
  <sortState ref="A1:B63">
    <sortCondition ref="A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workbookViewId="0">
      <selection sqref="A1:A1048576"/>
    </sheetView>
  </sheetViews>
  <sheetFormatPr defaultRowHeight="14.4"/>
  <cols>
    <col min="1" max="1" width="28.734375" customWidth="1"/>
  </cols>
  <sheetData>
    <row r="1" spans="1:1">
      <c r="A1" s="1" t="s">
        <v>30</v>
      </c>
    </row>
    <row r="2" spans="1:1">
      <c r="A2" s="1" t="s">
        <v>9</v>
      </c>
    </row>
    <row r="3" spans="1:1">
      <c r="A3" s="1" t="s">
        <v>0</v>
      </c>
    </row>
    <row r="4" spans="1:1">
      <c r="A4" s="1" t="s">
        <v>46</v>
      </c>
    </row>
    <row r="5" spans="1:1">
      <c r="A5" s="1" t="s">
        <v>12</v>
      </c>
    </row>
    <row r="6" spans="1:1">
      <c r="A6" s="1" t="s">
        <v>35</v>
      </c>
    </row>
    <row r="7" spans="1:1">
      <c r="A7" s="1" t="s">
        <v>37</v>
      </c>
    </row>
    <row r="8" spans="1:1">
      <c r="A8" s="1" t="s">
        <v>3</v>
      </c>
    </row>
    <row r="9" spans="1:1">
      <c r="A9" s="1" t="s">
        <v>2</v>
      </c>
    </row>
    <row r="10" spans="1:1">
      <c r="A10" s="1" t="s">
        <v>52</v>
      </c>
    </row>
    <row r="11" spans="1:1">
      <c r="A11" s="1" t="s">
        <v>40</v>
      </c>
    </row>
    <row r="12" spans="1:1">
      <c r="A12" s="1" t="s">
        <v>51</v>
      </c>
    </row>
    <row r="13" spans="1:1">
      <c r="A13" s="1" t="s">
        <v>7</v>
      </c>
    </row>
    <row r="14" spans="1:1">
      <c r="A14" s="1" t="s">
        <v>60</v>
      </c>
    </row>
    <row r="15" spans="1:1">
      <c r="A15" s="1" t="s">
        <v>53</v>
      </c>
    </row>
    <row r="16" spans="1:1">
      <c r="A16" s="1" t="s">
        <v>39</v>
      </c>
    </row>
    <row r="17" spans="1:1">
      <c r="A17" s="1" t="s">
        <v>50</v>
      </c>
    </row>
    <row r="18" spans="1:1">
      <c r="A18" s="1" t="s">
        <v>1</v>
      </c>
    </row>
    <row r="19" spans="1:1">
      <c r="A19" s="1" t="s">
        <v>15</v>
      </c>
    </row>
    <row r="20" spans="1:1">
      <c r="A20" s="1" t="s">
        <v>27</v>
      </c>
    </row>
    <row r="21" spans="1:1">
      <c r="A21" s="1" t="s">
        <v>34</v>
      </c>
    </row>
    <row r="22" spans="1:1">
      <c r="A22" s="1" t="s">
        <v>19</v>
      </c>
    </row>
    <row r="23" spans="1:1">
      <c r="A23" s="1" t="s">
        <v>13</v>
      </c>
    </row>
    <row r="24" spans="1:1">
      <c r="A24" s="1" t="s">
        <v>6</v>
      </c>
    </row>
    <row r="25" spans="1:1">
      <c r="A25" s="1" t="s">
        <v>16</v>
      </c>
    </row>
    <row r="26" spans="1:1">
      <c r="A26" s="1" t="s">
        <v>57</v>
      </c>
    </row>
    <row r="27" spans="1:1">
      <c r="A27" s="1" t="s">
        <v>31</v>
      </c>
    </row>
    <row r="28" spans="1:1">
      <c r="A28" s="1" t="s">
        <v>62</v>
      </c>
    </row>
    <row r="29" spans="1:1">
      <c r="A29" s="1" t="s">
        <v>47</v>
      </c>
    </row>
    <row r="30" spans="1:1">
      <c r="A30" s="1" t="s">
        <v>24</v>
      </c>
    </row>
    <row r="31" spans="1:1">
      <c r="A31" s="1" t="s">
        <v>55</v>
      </c>
    </row>
    <row r="32" spans="1:1">
      <c r="A32" s="1" t="s">
        <v>23</v>
      </c>
    </row>
    <row r="33" spans="1:1">
      <c r="A33" s="1" t="s">
        <v>49</v>
      </c>
    </row>
    <row r="34" spans="1:1">
      <c r="A34" s="1" t="s">
        <v>18</v>
      </c>
    </row>
    <row r="35" spans="1:1">
      <c r="A35" s="1" t="s">
        <v>56</v>
      </c>
    </row>
    <row r="36" spans="1:1">
      <c r="A36" s="1" t="s">
        <v>59</v>
      </c>
    </row>
    <row r="37" spans="1:1">
      <c r="A37" s="1" t="s">
        <v>43</v>
      </c>
    </row>
    <row r="38" spans="1:1">
      <c r="A38" s="1" t="s">
        <v>26</v>
      </c>
    </row>
    <row r="39" spans="1:1">
      <c r="A39" s="1" t="s">
        <v>38</v>
      </c>
    </row>
    <row r="40" spans="1:1">
      <c r="A40" s="1" t="s">
        <v>29</v>
      </c>
    </row>
    <row r="41" spans="1:1">
      <c r="A41" s="1" t="s">
        <v>4</v>
      </c>
    </row>
    <row r="42" spans="1:1">
      <c r="A42" s="1" t="s">
        <v>42</v>
      </c>
    </row>
    <row r="43" spans="1:1">
      <c r="A43" s="1" t="s">
        <v>45</v>
      </c>
    </row>
    <row r="44" spans="1:1">
      <c r="A44" s="1" t="s">
        <v>8</v>
      </c>
    </row>
    <row r="45" spans="1:1">
      <c r="A45" s="1" t="s">
        <v>11</v>
      </c>
    </row>
    <row r="46" spans="1:1">
      <c r="A46" s="1" t="s">
        <v>10</v>
      </c>
    </row>
    <row r="47" spans="1:1">
      <c r="A47" s="1" t="s">
        <v>33</v>
      </c>
    </row>
    <row r="48" spans="1:1">
      <c r="A48" s="1" t="s">
        <v>61</v>
      </c>
    </row>
    <row r="49" spans="1:1">
      <c r="A49" s="1" t="s">
        <v>44</v>
      </c>
    </row>
    <row r="50" spans="1:1">
      <c r="A50" s="1" t="s">
        <v>5</v>
      </c>
    </row>
    <row r="51" spans="1:1">
      <c r="A51" s="1" t="s">
        <v>32</v>
      </c>
    </row>
    <row r="52" spans="1:1">
      <c r="A52" s="1" t="s">
        <v>20</v>
      </c>
    </row>
    <row r="53" spans="1:1">
      <c r="A53" s="1" t="s">
        <v>17</v>
      </c>
    </row>
    <row r="54" spans="1:1">
      <c r="A54" s="1" t="s">
        <v>41</v>
      </c>
    </row>
    <row r="55" spans="1:1">
      <c r="A55" s="1" t="s">
        <v>36</v>
      </c>
    </row>
    <row r="56" spans="1:1">
      <c r="A56" s="1" t="s">
        <v>28</v>
      </c>
    </row>
    <row r="57" spans="1:1">
      <c r="A57" s="1" t="s">
        <v>14</v>
      </c>
    </row>
    <row r="58" spans="1:1">
      <c r="A58" s="1" t="s">
        <v>25</v>
      </c>
    </row>
    <row r="59" spans="1:1">
      <c r="A59" s="1" t="s">
        <v>54</v>
      </c>
    </row>
    <row r="60" spans="1:1">
      <c r="A60" s="1" t="s">
        <v>48</v>
      </c>
    </row>
    <row r="61" spans="1:1">
      <c r="A61" s="1" t="s">
        <v>21</v>
      </c>
    </row>
    <row r="62" spans="1:1">
      <c r="A62" s="1" t="s">
        <v>22</v>
      </c>
    </row>
    <row r="63" spans="1:1">
      <c r="A63" s="1" t="s">
        <v>58</v>
      </c>
    </row>
  </sheetData>
  <sortState ref="A1:A63">
    <sortCondition ref="A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SweedenAutoInsurance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</dc:creator>
  <cp:lastModifiedBy>Zoran</cp:lastModifiedBy>
  <dcterms:created xsi:type="dcterms:W3CDTF">2019-02-19T11:54:34Z</dcterms:created>
  <dcterms:modified xsi:type="dcterms:W3CDTF">2019-02-19T15:57:08Z</dcterms:modified>
</cp:coreProperties>
</file>