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OneDrive\Desktop\"/>
    </mc:Choice>
  </mc:AlternateContent>
  <bookViews>
    <workbookView xWindow="0" yWindow="8100" windowWidth="204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M3" i="1"/>
  <c r="N3" i="1"/>
  <c r="O3" i="1"/>
  <c r="L4" i="1"/>
  <c r="M4" i="1"/>
  <c r="N4" i="1"/>
  <c r="O4" i="1"/>
  <c r="L5" i="1"/>
  <c r="M5" i="1"/>
  <c r="N5" i="1"/>
  <c r="O5" i="1"/>
  <c r="L6" i="1"/>
  <c r="M6" i="1"/>
  <c r="N6" i="1"/>
  <c r="O6" i="1"/>
  <c r="L7" i="1"/>
  <c r="M7" i="1"/>
  <c r="N7" i="1"/>
  <c r="O7" i="1"/>
  <c r="L8" i="1"/>
  <c r="M8" i="1"/>
  <c r="N8" i="1"/>
  <c r="O8" i="1"/>
  <c r="L9" i="1"/>
  <c r="M9" i="1"/>
  <c r="N9" i="1"/>
  <c r="O9" i="1"/>
  <c r="L10" i="1"/>
  <c r="M10" i="1"/>
  <c r="N10" i="1"/>
  <c r="O10" i="1"/>
  <c r="L11" i="1"/>
  <c r="M11" i="1"/>
  <c r="N11" i="1"/>
  <c r="O11" i="1"/>
  <c r="L12" i="1"/>
  <c r="M12" i="1"/>
  <c r="N12" i="1"/>
  <c r="O12" i="1"/>
  <c r="L13" i="1"/>
  <c r="M13" i="1"/>
  <c r="N13" i="1"/>
  <c r="O13" i="1"/>
  <c r="L14" i="1"/>
  <c r="M14" i="1"/>
  <c r="N14" i="1"/>
  <c r="O14" i="1"/>
  <c r="L15" i="1"/>
  <c r="M15" i="1"/>
  <c r="N15" i="1"/>
  <c r="O15" i="1"/>
  <c r="L16" i="1"/>
  <c r="M16" i="1"/>
  <c r="N16" i="1"/>
  <c r="O16" i="1"/>
  <c r="L17" i="1"/>
  <c r="M17" i="1"/>
  <c r="N17" i="1"/>
  <c r="O17" i="1"/>
  <c r="L18" i="1"/>
  <c r="M18" i="1"/>
  <c r="N18" i="1"/>
  <c r="O18" i="1"/>
  <c r="M2" i="1"/>
  <c r="N2" i="1"/>
  <c r="O2" i="1"/>
  <c r="L2" i="1"/>
</calcChain>
</file>

<file path=xl/sharedStrings.xml><?xml version="1.0" encoding="utf-8"?>
<sst xmlns="http://schemas.openxmlformats.org/spreadsheetml/2006/main" count="32" uniqueCount="32">
  <si>
    <t>NAME</t>
  </si>
  <si>
    <t>MON_IN</t>
  </si>
  <si>
    <t>MON_OUT</t>
  </si>
  <si>
    <t>TUE_IN</t>
  </si>
  <si>
    <t>TUE_OUT</t>
  </si>
  <si>
    <t>WED_IN</t>
  </si>
  <si>
    <t>WED_OUT</t>
  </si>
  <si>
    <t>THU_IN</t>
  </si>
  <si>
    <t>THU_OUT</t>
  </si>
  <si>
    <t>FRI_IN</t>
  </si>
  <si>
    <t>FRI_OUT</t>
  </si>
  <si>
    <t>RANK_NOON</t>
  </si>
  <si>
    <t>RANK_MORNING</t>
  </si>
  <si>
    <t>RANK_AFTERNOON</t>
  </si>
  <si>
    <t>RANK_EVENING</t>
  </si>
  <si>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</si>
  <si>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</si>
  <si>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</si>
  <si>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</si>
  <si>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</si>
  <si>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</si>
  <si>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</si>
  <si>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</si>
  <si>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</si>
  <si>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</si>
  <si>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</si>
  <si>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</si>
  <si>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</si>
  <si>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O</t>
  </si>
  <si>
    <t>P</t>
  </si>
  <si>
    <t>J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</si>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</sst>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imes New Roman"/>
      <family val="2"/>
    </font>
    <font>
      <sz val="11"/>
      <name val="Times New Roman"/>
      <family val="2"/>
    </font>
    <font>
      <sz val="1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0" fillId="2" borderId="3" xfId="0" applyFill="1" applyBorder="1"/>
    <xf numFmtId="0" fontId="0" fillId="2" borderId="3" xfId="0" applyFill="1" applyBorder="1" applyAlignment="1">
      <alignment horizontal="left"/>
    </xf>
    <xf numFmtId="0" fontId="0" fillId="3" borderId="3" xfId="0" applyFill="1" applyBorder="1"/>
    <xf numFmtId="0" fontId="0" fillId="3" borderId="3" xfId="0" applyFill="1" applyBorder="1" applyAlignment="1">
      <alignment horizontal="left"/>
    </xf>
    <xf numFmtId="0" fontId="0" fillId="4" borderId="3" xfId="0" applyFill="1" applyBorder="1"/>
    <xf numFmtId="0" fontId="0" fillId="4" borderId="3" xfId="0" applyFill="1" applyBorder="1" applyAlignment="1">
      <alignment horizontal="left"/>
    </xf>
    <xf numFmtId="0" fontId="0" fillId="5" borderId="3" xfId="0" applyFill="1" applyBorder="1"/>
    <xf numFmtId="0" fontId="0" fillId="0" borderId="1" xfId="0" applyBorder="1"/>
    <xf numFmtId="0" fontId="0" fillId="0" borderId="4" xfId="0" applyBorder="1"/>
    <xf numFmtId="0" fontId="0" fillId="7" borderId="3" xfId="0" applyFill="1" applyBorder="1"/>
    <xf numFmtId="0" fontId="0" fillId="7" borderId="3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2" fillId="0" borderId="5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8" xfId="0" applyFont="1" applyBorder="1"/>
    <xf numFmtId="0" fontId="3" fillId="0" borderId="8" xfId="0" applyFont="1" applyBorder="1" applyAlignment="1">
      <alignment horizontal="left"/>
    </xf>
  </cellXfs>
  <cellStyles count="1">
    <cellStyle name="Normal" xfId="0" builtinId="0"/>
  </cellStyles>
  <dxfs count="20"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Times New Roman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Times New Roman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Times New Roman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Times New Roman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Times New Roman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bottom" textRotation="0" wrapText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18" totalsRowShown="0" headerRowDxfId="19" dataDxfId="17" headerRowBorderDxfId="18" tableBorderDxfId="16" totalsRowBorderDxfId="15">
  <tableColumns count="15">
    <tableColumn id="1" name="NAME" dataDxfId="14">
      <calculatedColumnFormula>CHAR(CODE(A1) + 1)</calculatedColumnFormula>
    </tableColumn>
    <tableColumn id="2" name="MON_IN" dataDxfId="13"/>
    <tableColumn id="3" name="MON_OUT" dataDxfId="12"/>
    <tableColumn id="4" name="TUE_IN" dataDxfId="11"/>
    <tableColumn id="5" name="TUE_OUT" dataDxfId="10"/>
    <tableColumn id="6" name="WED_IN" dataDxfId="9"/>
    <tableColumn id="7" name="WED_OUT" dataDxfId="8"/>
    <tableColumn id="8" name="THU_IN" dataDxfId="7"/>
    <tableColumn id="9" name="THU_OUT" dataDxfId="6"/>
    <tableColumn id="10" name="FRI_IN" dataDxfId="5"/>
    <tableColumn id="11" name="FRI_OUT" dataDxfId="4"/>
    <tableColumn id="12" name="RANK_MORNING" dataDxfId="3">
      <calculatedColumnFormula>RANDBETWEEN(1,3)</calculatedColumnFormula>
    </tableColumn>
    <tableColumn id="13" name="RANK_NOON" dataDxfId="2">
      <calculatedColumnFormula>RANDBETWEEN(1,3)</calculatedColumnFormula>
    </tableColumn>
    <tableColumn id="14" name="RANK_AFTERNOON" dataDxfId="1">
      <calculatedColumnFormula>RANDBETWEEN(1,3)</calculatedColumnFormula>
    </tableColumn>
    <tableColumn id="15" name="RANK_EVENING" dataDxfId="0">
      <calculatedColumnFormula>RANDBETWEEN(1,3)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zoomScaleNormal="100" workbookViewId="0">
      <selection activeCell="A18" sqref="A18"/>
    </sheetView>
  </sheetViews>
  <sheetFormatPr defaultRowHeight="15" x14ac:dyDescent="0.25"/>
  <cols>
    <col min="1" max="1" width="25.85546875" style="2" customWidth="1"/>
    <col min="2" max="2" width="10" bestFit="1" customWidth="1"/>
    <col min="3" max="3" width="12.28515625" style="1" bestFit="1" customWidth="1"/>
    <col min="4" max="4" width="9" bestFit="1" customWidth="1"/>
    <col min="5" max="5" width="11.28515625" style="1" bestFit="1" customWidth="1"/>
    <col min="6" max="6" width="9.5703125" bestFit="1" customWidth="1"/>
    <col min="7" max="7" width="11.85546875" style="1" bestFit="1" customWidth="1"/>
    <col min="8" max="8" width="9.28515625" bestFit="1" customWidth="1"/>
    <col min="9" max="9" width="11.5703125" style="1" bestFit="1" customWidth="1"/>
    <col min="10" max="10" width="8.28515625" bestFit="1" customWidth="1"/>
    <col min="11" max="11" width="10.5703125" style="1" bestFit="1" customWidth="1"/>
    <col min="12" max="12" width="19.85546875" bestFit="1" customWidth="1"/>
    <col min="13" max="13" width="15.28515625" bestFit="1" customWidth="1"/>
    <col min="14" max="14" width="22.85546875" bestFit="1" customWidth="1"/>
    <col min="15" max="15" width="18.7109375" bestFit="1" customWidth="1"/>
  </cols>
  <sheetData>
    <row r="1" spans="1:15" x14ac:dyDescent="0.25">
      <c r="A1" s="3" t="s">
        <v>0</v>
      </c>
      <c r="B1" s="13" t="s">
        <v>1</v>
      </c>
      <c r="C1" s="14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5" t="s">
        <v>10</v>
      </c>
      <c r="L1" s="12" t="s">
        <v>12</v>
      </c>
      <c r="M1" s="11" t="s">
        <v>11</v>
      </c>
      <c r="N1" s="11" t="s">
        <v>13</v>
      </c>
      <c r="O1" s="11" t="s">
        <v>14</v>
      </c>
    </row>
    <row r="2" spans="1:15" x14ac:dyDescent="0.25">
      <c r="A2" s="16" t="s">
        <v>15</v>
      </c>
      <c r="B2" s="17">
        <v>6</v>
      </c>
      <c r="C2" s="18">
        <v>14</v>
      </c>
      <c r="D2" s="17">
        <v>6</v>
      </c>
      <c r="E2" s="18">
        <v>14</v>
      </c>
      <c r="F2" s="17">
        <v>6</v>
      </c>
      <c r="G2" s="18">
        <v>14</v>
      </c>
      <c r="H2" s="17">
        <v>6</v>
      </c>
      <c r="I2" s="18">
        <v>14</v>
      </c>
      <c r="J2" s="17">
        <v>6</v>
      </c>
      <c r="K2" s="18">
        <v>14</v>
      </c>
      <c r="L2" s="19">
        <f ca="1">RANDBETWEEN(1,3)</f>
        <v>2</v>
      </c>
      <c r="M2" s="19">
        <f t="shared" ref="M2:O17" ca="1" si="0">RANDBETWEEN(1,3)</f>
        <v>1</v>
      </c>
      <c r="N2" s="19">
        <f t="shared" ca="1" si="0"/>
        <v>2</v>
      </c>
      <c r="O2" s="19">
        <f t="shared" ca="1" si="0"/>
        <v>3</v>
      </c>
    </row>
    <row r="3" spans="1:15" ht="15.75" x14ac:dyDescent="0.25">
      <c r="A3" s="20" t="s">
        <v>16</v>
      </c>
      <c r="B3" s="17">
        <v>14</v>
      </c>
      <c r="C3" s="18">
        <v>18</v>
      </c>
      <c r="D3" s="17">
        <v>14</v>
      </c>
      <c r="E3" s="18">
        <v>18</v>
      </c>
      <c r="F3" s="17">
        <v>14</v>
      </c>
      <c r="G3" s="18">
        <v>18</v>
      </c>
      <c r="H3" s="17">
        <v>14</v>
      </c>
      <c r="I3" s="18">
        <v>18</v>
      </c>
      <c r="J3" s="17">
        <v>0</v>
      </c>
      <c r="K3" s="18">
        <v>0</v>
      </c>
      <c r="L3" s="19">
        <f t="shared" ref="L3:O18" ca="1" si="1">RANDBETWEEN(1,3)</f>
        <v>1</v>
      </c>
      <c r="M3" s="19">
        <f t="shared" ca="1" si="0"/>
        <v>2</v>
      </c>
      <c r="N3" s="19">
        <f t="shared" ca="1" si="0"/>
        <v>2</v>
      </c>
      <c r="O3" s="19">
        <f t="shared" ca="1" si="0"/>
        <v>1</v>
      </c>
    </row>
    <row r="4" spans="1:15" ht="15.75" x14ac:dyDescent="0.25">
      <c r="A4" s="20" t="s">
        <v>17</v>
      </c>
      <c r="B4" s="17">
        <v>6</v>
      </c>
      <c r="C4" s="18">
        <v>14</v>
      </c>
      <c r="D4" s="17">
        <v>6</v>
      </c>
      <c r="E4" s="18">
        <v>14</v>
      </c>
      <c r="F4" s="17">
        <v>6</v>
      </c>
      <c r="G4" s="18">
        <v>14</v>
      </c>
      <c r="H4" s="17">
        <v>6</v>
      </c>
      <c r="I4" s="18">
        <v>14</v>
      </c>
      <c r="J4" s="17">
        <v>10</v>
      </c>
      <c r="K4" s="18">
        <v>18</v>
      </c>
      <c r="L4" s="19">
        <f t="shared" ca="1" si="1"/>
        <v>3</v>
      </c>
      <c r="M4" s="19">
        <f t="shared" ca="1" si="0"/>
        <v>2</v>
      </c>
      <c r="N4" s="19">
        <f t="shared" ca="1" si="0"/>
        <v>2</v>
      </c>
      <c r="O4" s="19">
        <f t="shared" ca="1" si="0"/>
        <v>1</v>
      </c>
    </row>
    <row r="5" spans="1:15" ht="15.75" x14ac:dyDescent="0.25">
      <c r="A5" s="20" t="s">
        <v>18</v>
      </c>
      <c r="B5" s="17">
        <v>12</v>
      </c>
      <c r="C5" s="18">
        <v>16</v>
      </c>
      <c r="D5" s="17">
        <v>6</v>
      </c>
      <c r="E5" s="18">
        <v>10</v>
      </c>
      <c r="F5" s="17">
        <v>10</v>
      </c>
      <c r="G5" s="18">
        <v>16</v>
      </c>
      <c r="H5" s="17">
        <v>12</v>
      </c>
      <c r="I5" s="18">
        <v>18</v>
      </c>
      <c r="J5" s="17">
        <v>12</v>
      </c>
      <c r="K5" s="18">
        <v>18</v>
      </c>
      <c r="L5" s="19">
        <f t="shared" ca="1" si="1"/>
        <v>1</v>
      </c>
      <c r="M5" s="19">
        <f t="shared" ca="1" si="0"/>
        <v>3</v>
      </c>
      <c r="N5" s="19">
        <f t="shared" ca="1" si="0"/>
        <v>3</v>
      </c>
      <c r="O5" s="19">
        <f t="shared" ca="1" si="0"/>
        <v>1</v>
      </c>
    </row>
    <row r="6" spans="1:15" ht="15.75" x14ac:dyDescent="0.25">
      <c r="A6" s="20" t="s">
        <v>19</v>
      </c>
      <c r="B6" s="17">
        <v>0</v>
      </c>
      <c r="C6" s="18">
        <v>0</v>
      </c>
      <c r="D6" s="17">
        <v>12</v>
      </c>
      <c r="E6" s="18">
        <v>16</v>
      </c>
      <c r="F6" s="17">
        <v>0</v>
      </c>
      <c r="G6" s="18">
        <v>0</v>
      </c>
      <c r="H6" s="17">
        <v>0</v>
      </c>
      <c r="I6" s="18">
        <v>0</v>
      </c>
      <c r="J6" s="17">
        <v>0</v>
      </c>
      <c r="K6" s="18">
        <v>0</v>
      </c>
      <c r="L6" s="19">
        <f t="shared" ca="1" si="1"/>
        <v>3</v>
      </c>
      <c r="M6" s="19">
        <f t="shared" ca="1" si="0"/>
        <v>1</v>
      </c>
      <c r="N6" s="19">
        <f t="shared" ca="1" si="0"/>
        <v>2</v>
      </c>
      <c r="O6" s="19">
        <f t="shared" ca="1" si="0"/>
        <v>2</v>
      </c>
    </row>
    <row r="7" spans="1:15" ht="15.75" x14ac:dyDescent="0.25">
      <c r="A7" s="20" t="s">
        <v>20</v>
      </c>
      <c r="B7" s="17">
        <v>6</v>
      </c>
      <c r="C7" s="18">
        <v>15</v>
      </c>
      <c r="D7" s="17">
        <v>10</v>
      </c>
      <c r="E7" s="18">
        <v>15</v>
      </c>
      <c r="F7" s="17">
        <v>6</v>
      </c>
      <c r="G7" s="18">
        <v>12</v>
      </c>
      <c r="H7" s="17">
        <v>12</v>
      </c>
      <c r="I7" s="18">
        <v>16</v>
      </c>
      <c r="J7" s="17">
        <v>10</v>
      </c>
      <c r="K7" s="18">
        <v>15</v>
      </c>
      <c r="L7" s="19">
        <f t="shared" ca="1" si="1"/>
        <v>1</v>
      </c>
      <c r="M7" s="19">
        <f t="shared" ca="1" si="0"/>
        <v>2</v>
      </c>
      <c r="N7" s="19">
        <f t="shared" ca="1" si="0"/>
        <v>1</v>
      </c>
      <c r="O7" s="19">
        <f t="shared" ca="1" si="0"/>
        <v>2</v>
      </c>
    </row>
    <row r="8" spans="1:15" ht="15.75" x14ac:dyDescent="0.25">
      <c r="A8" s="20" t="s">
        <v>21</v>
      </c>
      <c r="B8" s="17">
        <v>14</v>
      </c>
      <c r="C8" s="18">
        <v>18</v>
      </c>
      <c r="D8" s="17">
        <v>14</v>
      </c>
      <c r="E8" s="18">
        <v>18</v>
      </c>
      <c r="F8" s="17">
        <v>14</v>
      </c>
      <c r="G8" s="18">
        <v>18</v>
      </c>
      <c r="H8" s="17">
        <v>14</v>
      </c>
      <c r="I8" s="18">
        <v>18</v>
      </c>
      <c r="J8" s="17">
        <v>14</v>
      </c>
      <c r="K8" s="18">
        <v>18</v>
      </c>
      <c r="L8" s="19">
        <f t="shared" ca="1" si="1"/>
        <v>2</v>
      </c>
      <c r="M8" s="19">
        <f t="shared" ca="1" si="0"/>
        <v>3</v>
      </c>
      <c r="N8" s="19">
        <f t="shared" ca="1" si="0"/>
        <v>2</v>
      </c>
      <c r="O8" s="19">
        <f t="shared" ca="1" si="0"/>
        <v>1</v>
      </c>
    </row>
    <row r="9" spans="1:15" ht="15.75" x14ac:dyDescent="0.25">
      <c r="A9" s="20" t="s">
        <v>22</v>
      </c>
      <c r="B9" s="17">
        <v>10</v>
      </c>
      <c r="C9" s="18">
        <v>15</v>
      </c>
      <c r="D9" s="17">
        <v>0</v>
      </c>
      <c r="E9" s="18">
        <v>0</v>
      </c>
      <c r="F9" s="17">
        <v>0</v>
      </c>
      <c r="G9" s="18">
        <v>0</v>
      </c>
      <c r="H9" s="17">
        <v>0</v>
      </c>
      <c r="I9" s="18">
        <v>0</v>
      </c>
      <c r="J9" s="17">
        <v>10</v>
      </c>
      <c r="K9" s="18">
        <v>15</v>
      </c>
      <c r="L9" s="19">
        <f t="shared" ca="1" si="1"/>
        <v>1</v>
      </c>
      <c r="M9" s="19">
        <f t="shared" ca="1" si="0"/>
        <v>2</v>
      </c>
      <c r="N9" s="19">
        <f t="shared" ca="1" si="0"/>
        <v>1</v>
      </c>
      <c r="O9" s="19">
        <f t="shared" ca="1" si="0"/>
        <v>1</v>
      </c>
    </row>
    <row r="10" spans="1:15" ht="15.75" x14ac:dyDescent="0.25">
      <c r="A10" s="20" t="s">
        <v>23</v>
      </c>
      <c r="B10" s="17">
        <v>9</v>
      </c>
      <c r="C10" s="18">
        <v>12.5</v>
      </c>
      <c r="D10" s="17">
        <v>9</v>
      </c>
      <c r="E10" s="18">
        <v>13</v>
      </c>
      <c r="F10" s="17">
        <v>12</v>
      </c>
      <c r="G10" s="18">
        <v>16</v>
      </c>
      <c r="H10" s="17">
        <v>0</v>
      </c>
      <c r="I10" s="18">
        <v>0</v>
      </c>
      <c r="J10" s="17">
        <v>9</v>
      </c>
      <c r="K10" s="18">
        <v>13</v>
      </c>
      <c r="L10" s="19">
        <f t="shared" ca="1" si="1"/>
        <v>1</v>
      </c>
      <c r="M10" s="19">
        <f t="shared" ca="1" si="0"/>
        <v>3</v>
      </c>
      <c r="N10" s="19">
        <f t="shared" ca="1" si="0"/>
        <v>3</v>
      </c>
      <c r="O10" s="19">
        <f t="shared" ca="1" si="0"/>
        <v>3</v>
      </c>
    </row>
    <row r="11" spans="1:15" ht="15.75" x14ac:dyDescent="0.25">
      <c r="A11" s="20" t="s">
        <v>30</v>
      </c>
      <c r="B11" s="17">
        <v>0</v>
      </c>
      <c r="C11" s="18">
        <v>0</v>
      </c>
      <c r="D11" s="17">
        <v>0</v>
      </c>
      <c r="E11" s="18">
        <v>0</v>
      </c>
      <c r="F11" s="17">
        <v>0</v>
      </c>
      <c r="G11" s="18">
        <v>0</v>
      </c>
      <c r="H11" s="17">
        <v>0</v>
      </c>
      <c r="I11" s="18">
        <v>0</v>
      </c>
      <c r="J11" s="17">
        <v>0</v>
      </c>
      <c r="K11" s="18">
        <v>0</v>
      </c>
      <c r="L11" s="19">
        <f t="shared" ca="1" si="1"/>
        <v>1</v>
      </c>
      <c r="M11" s="19">
        <f t="shared" ca="1" si="0"/>
        <v>2</v>
      </c>
      <c r="N11" s="19">
        <f t="shared" ca="1" si="0"/>
        <v>2</v>
      </c>
      <c r="O11" s="19">
        <f t="shared" ca="1" si="0"/>
        <v>1</v>
      </c>
    </row>
    <row r="12" spans="1:15" ht="15.75" x14ac:dyDescent="0.25">
      <c r="A12" s="20" t="s">
        <v>24</v>
      </c>
      <c r="B12" s="17">
        <v>0</v>
      </c>
      <c r="C12" s="18">
        <v>0</v>
      </c>
      <c r="D12" s="17">
        <v>0</v>
      </c>
      <c r="E12" s="18">
        <v>0</v>
      </c>
      <c r="F12" s="17">
        <v>0</v>
      </c>
      <c r="G12" s="18">
        <v>0</v>
      </c>
      <c r="H12" s="17">
        <v>0</v>
      </c>
      <c r="I12" s="18">
        <v>0</v>
      </c>
      <c r="J12" s="17">
        <v>6</v>
      </c>
      <c r="K12" s="18">
        <v>10</v>
      </c>
      <c r="L12" s="19">
        <f t="shared" ca="1" si="1"/>
        <v>2</v>
      </c>
      <c r="M12" s="19">
        <f t="shared" ca="1" si="0"/>
        <v>2</v>
      </c>
      <c r="N12" s="19">
        <f t="shared" ca="1" si="0"/>
        <v>1</v>
      </c>
      <c r="O12" s="19">
        <f t="shared" ca="1" si="0"/>
        <v>2</v>
      </c>
    </row>
    <row r="13" spans="1:15" ht="15.75" x14ac:dyDescent="0.25">
      <c r="A13" s="20" t="s">
        <v>25</v>
      </c>
      <c r="B13" s="17">
        <v>0</v>
      </c>
      <c r="C13" s="18">
        <v>0</v>
      </c>
      <c r="D13" s="17">
        <v>0</v>
      </c>
      <c r="E13" s="18">
        <v>0</v>
      </c>
      <c r="F13" s="17">
        <v>9</v>
      </c>
      <c r="G13" s="18">
        <v>13</v>
      </c>
      <c r="H13" s="17">
        <v>9</v>
      </c>
      <c r="I13" s="18">
        <v>16</v>
      </c>
      <c r="J13" s="17">
        <v>10</v>
      </c>
      <c r="K13" s="18">
        <v>14</v>
      </c>
      <c r="L13" s="19">
        <f t="shared" ca="1" si="1"/>
        <v>3</v>
      </c>
      <c r="M13" s="19">
        <f t="shared" ca="1" si="0"/>
        <v>1</v>
      </c>
      <c r="N13" s="19">
        <f t="shared" ca="1" si="0"/>
        <v>3</v>
      </c>
      <c r="O13" s="19">
        <f t="shared" ca="1" si="0"/>
        <v>1</v>
      </c>
    </row>
    <row r="14" spans="1:15" ht="15.75" x14ac:dyDescent="0.25">
      <c r="A14" s="20" t="s">
        <v>26</v>
      </c>
      <c r="B14" s="17">
        <v>11</v>
      </c>
      <c r="C14" s="18">
        <v>15</v>
      </c>
      <c r="D14" s="17">
        <v>11</v>
      </c>
      <c r="E14" s="18">
        <v>15</v>
      </c>
      <c r="F14" s="17">
        <v>11</v>
      </c>
      <c r="G14" s="18">
        <v>15</v>
      </c>
      <c r="H14" s="17">
        <v>0</v>
      </c>
      <c r="I14" s="18">
        <v>0</v>
      </c>
      <c r="J14" s="17">
        <v>0</v>
      </c>
      <c r="K14" s="18">
        <v>0</v>
      </c>
      <c r="L14" s="19">
        <f t="shared" ca="1" si="1"/>
        <v>1</v>
      </c>
      <c r="M14" s="19">
        <f t="shared" ca="1" si="0"/>
        <v>1</v>
      </c>
      <c r="N14" s="19">
        <f t="shared" ca="1" si="0"/>
        <v>3</v>
      </c>
      <c r="O14" s="19">
        <f t="shared" ca="1" si="0"/>
        <v>3</v>
      </c>
    </row>
    <row r="15" spans="1:15" ht="15.75" x14ac:dyDescent="0.25">
      <c r="A15" s="20" t="s">
        <v>27</v>
      </c>
      <c r="B15" s="17">
        <v>0</v>
      </c>
      <c r="C15" s="18">
        <v>0</v>
      </c>
      <c r="D15" s="17">
        <v>0</v>
      </c>
      <c r="E15" s="18">
        <v>0</v>
      </c>
      <c r="F15" s="17">
        <v>0</v>
      </c>
      <c r="G15" s="18">
        <v>0</v>
      </c>
      <c r="H15" s="17">
        <v>10</v>
      </c>
      <c r="I15" s="18">
        <v>13</v>
      </c>
      <c r="J15" s="17">
        <v>0</v>
      </c>
      <c r="K15" s="18">
        <v>0</v>
      </c>
      <c r="L15" s="19">
        <f t="shared" ca="1" si="1"/>
        <v>1</v>
      </c>
      <c r="M15" s="19">
        <f t="shared" ca="1" si="0"/>
        <v>3</v>
      </c>
      <c r="N15" s="19">
        <f t="shared" ca="1" si="0"/>
        <v>1</v>
      </c>
      <c r="O15" s="19">
        <f t="shared" ca="1" si="0"/>
        <v>3</v>
      </c>
    </row>
    <row r="16" spans="1:15" ht="15.75" x14ac:dyDescent="0.25">
      <c r="A16" s="20" t="s">
        <v>28</v>
      </c>
      <c r="B16" s="17">
        <v>9</v>
      </c>
      <c r="C16" s="18">
        <v>13</v>
      </c>
      <c r="D16" s="17">
        <v>10</v>
      </c>
      <c r="E16" s="18">
        <v>15</v>
      </c>
      <c r="F16" s="17">
        <v>0</v>
      </c>
      <c r="G16" s="18">
        <v>0</v>
      </c>
      <c r="H16" s="17">
        <v>9</v>
      </c>
      <c r="I16" s="18">
        <v>13</v>
      </c>
      <c r="J16" s="17">
        <v>0</v>
      </c>
      <c r="K16" s="18">
        <v>0</v>
      </c>
      <c r="L16" s="19">
        <f t="shared" ca="1" si="1"/>
        <v>2</v>
      </c>
      <c r="M16" s="19">
        <f t="shared" ca="1" si="0"/>
        <v>3</v>
      </c>
      <c r="N16" s="19">
        <f t="shared" ca="1" si="0"/>
        <v>3</v>
      </c>
      <c r="O16" s="19">
        <f t="shared" ca="1" si="0"/>
        <v>2</v>
      </c>
    </row>
    <row r="17" spans="1:15" ht="15.75" x14ac:dyDescent="0.25">
      <c r="A17" s="20" t="s">
        <v>29</v>
      </c>
      <c r="B17" s="17">
        <v>0</v>
      </c>
      <c r="C17" s="18">
        <v>0</v>
      </c>
      <c r="D17" s="17">
        <v>10</v>
      </c>
      <c r="E17" s="18">
        <v>15</v>
      </c>
      <c r="F17" s="17">
        <v>10</v>
      </c>
      <c r="G17" s="18">
        <v>15</v>
      </c>
      <c r="H17" s="17">
        <v>10</v>
      </c>
      <c r="I17" s="18">
        <v>15</v>
      </c>
      <c r="J17" s="17">
        <v>10</v>
      </c>
      <c r="K17" s="18">
        <v>18</v>
      </c>
      <c r="L17" s="19">
        <f t="shared" ca="1" si="1"/>
        <v>3</v>
      </c>
      <c r="M17" s="19">
        <f t="shared" ca="1" si="0"/>
        <v>1</v>
      </c>
      <c r="N17" s="19">
        <f t="shared" ca="1" si="0"/>
        <v>3</v>
      </c>
      <c r="O17" s="19">
        <f t="shared" ca="1" si="0"/>
        <v>2</v>
      </c>
    </row>
    <row r="18" spans="1:15" ht="15.75" x14ac:dyDescent="0.25">
      <c r="A18" s="21" t="s">
        <v>31</v>
      </c>
      <c r="B18" s="22">
        <v>9</v>
      </c>
      <c r="C18" s="23">
        <v>13</v>
      </c>
      <c r="D18" s="22">
        <v>0</v>
      </c>
      <c r="E18" s="23">
        <v>0</v>
      </c>
      <c r="F18" s="22">
        <v>9</v>
      </c>
      <c r="G18" s="23">
        <v>13</v>
      </c>
      <c r="H18" s="22">
        <v>6</v>
      </c>
      <c r="I18" s="23">
        <v>14</v>
      </c>
      <c r="J18" s="22">
        <v>6</v>
      </c>
      <c r="K18" s="23">
        <v>10</v>
      </c>
      <c r="L18" s="19">
        <f t="shared" ca="1" si="1"/>
        <v>1</v>
      </c>
      <c r="M18" s="19">
        <f t="shared" ca="1" si="1"/>
        <v>1</v>
      </c>
      <c r="N18" s="19">
        <f t="shared" ca="1" si="1"/>
        <v>3</v>
      </c>
      <c r="O18" s="19">
        <f t="shared" ca="1" si="1"/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2023-12-14T07:21:13Z</dcterms:created>
  <dcterms:modified xsi:type="dcterms:W3CDTF">2025-06-08T07:41:28Z</dcterms:modified>
</cp:coreProperties>
</file>