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ithub_repo\python\spider\demo\test\education_crawler\data\"/>
    </mc:Choice>
  </mc:AlternateContent>
  <bookViews>
    <workbookView xWindow="960" yWindow="465" windowWidth="27780" windowHeight="15225" tabRatio="500"/>
  </bookViews>
  <sheets>
    <sheet name="国家部委网站" sheetId="1" r:id="rId1"/>
    <sheet name="教育厅" sheetId="2" r:id="rId2"/>
    <sheet name="科技厅" sheetId="3" r:id="rId3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<sst xmlns="http://schemas.openxmlformats.org/spreadsheetml/2006/main" count="1230" uniqueCount="523">
  <si>
    <t>高等教育相关国家部委网站</t>
    <rPh sb="0" eb="1">
      <t>gao d</t>
    </rPh>
    <rPh sb="2" eb="3">
      <t>jiao yu</t>
    </rPh>
    <rPh sb="4" eb="5">
      <t>xiang g</t>
    </rPh>
    <rPh sb="6" eb="7">
      <t>guo j</t>
    </rPh>
    <rPh sb="8" eb="9">
      <t>bu wei</t>
    </rPh>
    <phoneticPr fontId="1" type="noConversion"/>
  </si>
  <si>
    <t>部委名称</t>
    <rPh sb="0" eb="1">
      <t>bu wei</t>
    </rPh>
    <rPh sb="2" eb="3">
      <t>ming</t>
    </rPh>
    <rPh sb="3" eb="4">
      <t>cheng</t>
    </rPh>
    <phoneticPr fontId="1" type="noConversion"/>
  </si>
  <si>
    <t>单位名称</t>
    <rPh sb="0" eb="1">
      <t>dan wei</t>
    </rPh>
    <rPh sb="2" eb="3">
      <t>ming c</t>
    </rPh>
    <phoneticPr fontId="1" type="noConversion"/>
  </si>
  <si>
    <t>网站地址</t>
    <phoneticPr fontId="1" type="noConversion"/>
  </si>
  <si>
    <t>主页</t>
    <rPh sb="0" eb="1">
      <t>zhu ye</t>
    </rPh>
    <phoneticPr fontId="1" type="noConversion"/>
  </si>
  <si>
    <t>通知公告</t>
    <rPh sb="0" eb="1">
      <t>tong zhi</t>
    </rPh>
    <rPh sb="2" eb="3">
      <t>gong g</t>
    </rPh>
    <phoneticPr fontId="1" type="noConversion"/>
  </si>
  <si>
    <t>通知通告</t>
    <phoneticPr fontId="1" type="noConversion"/>
  </si>
  <si>
    <t>各教育厅网站</t>
    <rPh sb="0" eb="1">
      <t>ge</t>
    </rPh>
    <rPh sb="1" eb="2">
      <t>jiao yu ting</t>
    </rPh>
    <phoneticPr fontId="1" type="noConversion"/>
  </si>
  <si>
    <t>省份</t>
    <phoneticPr fontId="1" type="noConversion"/>
  </si>
  <si>
    <t>模块</t>
    <phoneticPr fontId="1" type="noConversion"/>
  </si>
  <si>
    <t>北京市教育委员会</t>
    <phoneticPr fontId="1" type="noConversion"/>
  </si>
  <si>
    <t>主页</t>
    <phoneticPr fontId="1" type="noConversion"/>
  </si>
  <si>
    <t>http://www.bjedu.gov.cn/</t>
    <phoneticPr fontId="1" type="noConversion"/>
  </si>
  <si>
    <t>教育资讯</t>
    <phoneticPr fontId="1" type="noConversion"/>
  </si>
  <si>
    <t>http://www.bjedu.gov.cn/xxgk/zxxxgk/</t>
    <phoneticPr fontId="1" type="noConversion"/>
  </si>
  <si>
    <t>最新通告</t>
    <phoneticPr fontId="1" type="noConversion"/>
  </si>
  <si>
    <t>http://www.bjedu.gov.cn/tzgg/</t>
    <phoneticPr fontId="1" type="noConversion"/>
  </si>
  <si>
    <t>天津市教育委员会</t>
    <phoneticPr fontId="1" type="noConversion"/>
  </si>
  <si>
    <t>http://www.tjmec.gov.cn/</t>
    <phoneticPr fontId="1" type="noConversion"/>
  </si>
  <si>
    <t>天津教育</t>
    <phoneticPr fontId="1" type="noConversion"/>
  </si>
  <si>
    <t>http://www.tjmec.gov.cn/list.jsp?classid=200712241433117415</t>
    <phoneticPr fontId="1" type="noConversion"/>
  </si>
  <si>
    <t>通知公告</t>
    <phoneticPr fontId="1" type="noConversion"/>
  </si>
  <si>
    <t>http://www.tjmec.gov.cn/list.jsp?classid=200712241430402261</t>
    <phoneticPr fontId="1" type="noConversion"/>
  </si>
  <si>
    <t>市教委文件</t>
    <phoneticPr fontId="1" type="noConversion"/>
  </si>
  <si>
    <t>http://www.tjmec.gov.cn/list_renshixinxi.jsp?classid=201308121547140462</t>
    <phoneticPr fontId="1" type="noConversion"/>
  </si>
  <si>
    <t>规划计划</t>
    <phoneticPr fontId="1" type="noConversion"/>
  </si>
  <si>
    <t>http://www.tjmec.gov.cn/list3.jsp?classid=200907221125319196</t>
    <phoneticPr fontId="1" type="noConversion"/>
  </si>
  <si>
    <t>河北省教育厅</t>
    <phoneticPr fontId="1" type="noConversion"/>
  </si>
  <si>
    <t>http://www.hee.gov.cn/</t>
    <phoneticPr fontId="1" type="noConversion"/>
  </si>
  <si>
    <t>重要文件</t>
    <phoneticPr fontId="1" type="noConversion"/>
  </si>
  <si>
    <t>http://www.hee.gov.cn/col/1410097726928/index.html</t>
    <phoneticPr fontId="1" type="noConversion"/>
  </si>
  <si>
    <t>公示公告</t>
    <phoneticPr fontId="1" type="noConversion"/>
  </si>
  <si>
    <t>http://www.hee.gov.cn/col/1405611268996/index.html</t>
    <phoneticPr fontId="1" type="noConversion"/>
  </si>
  <si>
    <t>山西省教育厅</t>
    <phoneticPr fontId="1" type="noConversion"/>
  </si>
  <si>
    <t>http://www.sxedu.gov.cn/</t>
    <phoneticPr fontId="1" type="noConversion"/>
  </si>
  <si>
    <t>工作动态</t>
    <phoneticPr fontId="1" type="noConversion"/>
  </si>
  <si>
    <t>http://www.sxedu.gov.cn/index/actinfo_list.asp?p_id=47</t>
    <phoneticPr fontId="1" type="noConversion"/>
  </si>
  <si>
    <t>公告通知</t>
    <phoneticPr fontId="1" type="noConversion"/>
  </si>
  <si>
    <t>http://www.sxedu.gov.cn/index/actinfo_list.asp?p_id=48</t>
    <phoneticPr fontId="1" type="noConversion"/>
  </si>
  <si>
    <t>市校动态</t>
    <phoneticPr fontId="1" type="noConversion"/>
  </si>
  <si>
    <t>http://www.sxedu.gov.cn/index/actinfo_list.asp?p_id=335</t>
    <phoneticPr fontId="1" type="noConversion"/>
  </si>
  <si>
    <t>辽宁省教育厅</t>
    <phoneticPr fontId="1" type="noConversion"/>
  </si>
  <si>
    <t>http://www.lnen.cn/</t>
    <phoneticPr fontId="1" type="noConversion"/>
  </si>
  <si>
    <t>教育要闻</t>
    <phoneticPr fontId="1" type="noConversion"/>
  </si>
  <si>
    <t>http://www.lnen.cn/jyzx/stxw/index.shtml</t>
    <phoneticPr fontId="1" type="noConversion"/>
  </si>
  <si>
    <t>政务通知</t>
    <phoneticPr fontId="1" type="noConversion"/>
  </si>
  <si>
    <t>http://www.lnen.cn/zwgk/zwtz/index.shtml</t>
    <phoneticPr fontId="1" type="noConversion"/>
  </si>
  <si>
    <t>http://www.lnen.cn/zwgk/gsgg/index.shtml</t>
    <phoneticPr fontId="1" type="noConversion"/>
  </si>
  <si>
    <t>招生考试</t>
    <phoneticPr fontId="1" type="noConversion"/>
  </si>
  <si>
    <t>http://www.lnen.cn/jygl/zsks/index.shtml</t>
    <phoneticPr fontId="1" type="noConversion"/>
  </si>
  <si>
    <t>就业指导</t>
    <phoneticPr fontId="1" type="noConversion"/>
  </si>
  <si>
    <t>http://www.lnen.cn/jygl/jyzd/index.shtml</t>
    <phoneticPr fontId="1" type="noConversion"/>
  </si>
  <si>
    <t>政策文件</t>
    <phoneticPr fontId="1" type="noConversion"/>
  </si>
  <si>
    <t>http://www.lnen.cn/zwgk/zcwj/index.shtml</t>
    <phoneticPr fontId="1" type="noConversion"/>
  </si>
  <si>
    <t>发展规划</t>
    <phoneticPr fontId="1" type="noConversion"/>
  </si>
  <si>
    <t>http://www.lnen.cn/zwgk/fzgh/index.shtml</t>
    <phoneticPr fontId="1" type="noConversion"/>
  </si>
  <si>
    <t>吉林省教育厅</t>
    <phoneticPr fontId="1" type="noConversion"/>
  </si>
  <si>
    <t>http://www.jledu.gov.cn/jyt/</t>
    <phoneticPr fontId="1" type="noConversion"/>
  </si>
  <si>
    <t>公文公报</t>
    <rPh sb="0" eb="1">
      <t>gong wen</t>
    </rPh>
    <rPh sb="2" eb="3">
      <t>gong bao</t>
    </rPh>
    <phoneticPr fontId="1" type="noConversion"/>
  </si>
  <si>
    <t>http://www.jledu.gov.cn/jyt/wjtz/ggl/</t>
    <phoneticPr fontId="1" type="noConversion"/>
  </si>
  <si>
    <t>教育动态</t>
    <phoneticPr fontId="1" type="noConversion"/>
  </si>
  <si>
    <t>http://www.jledu.gov.cn/jyt/jydt/</t>
    <phoneticPr fontId="1" type="noConversion"/>
  </si>
  <si>
    <t>黑龙江省教育厅</t>
    <phoneticPr fontId="1" type="noConversion"/>
  </si>
  <si>
    <t>https://www.hljedu.gov.cn</t>
    <phoneticPr fontId="1" type="noConversion"/>
  </si>
  <si>
    <t>通知公告</t>
    <rPh sb="0" eb="4">
      <t>gong</t>
    </rPh>
    <phoneticPr fontId="1" type="noConversion"/>
  </si>
  <si>
    <t>https://www.hljedu.gov.cn/jyzx/tzgg/</t>
    <phoneticPr fontId="1" type="noConversion"/>
  </si>
  <si>
    <t>上海市教育委员会</t>
    <phoneticPr fontId="1" type="noConversion"/>
  </si>
  <si>
    <t>http://www.shmec.gov.cn</t>
    <phoneticPr fontId="1" type="noConversion"/>
  </si>
  <si>
    <t>http://www.shmec.gov.cn/web/hdpt/hdpt_list.php?area_id=522</t>
    <phoneticPr fontId="1" type="noConversion"/>
  </si>
  <si>
    <t>国内新闻</t>
    <phoneticPr fontId="1" type="noConversion"/>
  </si>
  <si>
    <t>http://www.shmec.gov.cn/web/xwzx/xwzx_list.php?area_id=8</t>
    <phoneticPr fontId="1" type="noConversion"/>
  </si>
  <si>
    <t>最新信息公开</t>
    <phoneticPr fontId="1" type="noConversion"/>
  </si>
  <si>
    <t>http://www.shmec.gov.cn/web/xxgk/lastInfo_list.php</t>
    <phoneticPr fontId="1" type="noConversion"/>
  </si>
  <si>
    <t>江苏省教育厅</t>
    <phoneticPr fontId="1" type="noConversion"/>
  </si>
  <si>
    <t>http://www.ec.js.edu.cn/</t>
    <phoneticPr fontId="1" type="noConversion"/>
  </si>
  <si>
    <t>http://www.ec.js.edu.cn/col/col4266/index.html</t>
    <phoneticPr fontId="1" type="noConversion"/>
  </si>
  <si>
    <t>行政公文</t>
    <phoneticPr fontId="1" type="noConversion"/>
  </si>
  <si>
    <t>http://www.ec.js.edu.cn/col/col4267/index.html</t>
    <phoneticPr fontId="1" type="noConversion"/>
  </si>
  <si>
    <t>浙江省教育厅</t>
    <phoneticPr fontId="1" type="noConversion"/>
  </si>
  <si>
    <t>http://www.zjedu.gov.cn/default.html</t>
  </si>
  <si>
    <t>最新文件</t>
    <rPh sb="0" eb="1">
      <t>zui x</t>
    </rPh>
    <rPh sb="2" eb="3">
      <t>wen jian</t>
    </rPh>
    <phoneticPr fontId="1" type="noConversion"/>
  </si>
  <si>
    <t>http://www.zjedu.gov.cn/type/540.html</t>
  </si>
  <si>
    <t>高等教育</t>
    <rPh sb="0" eb="1">
      <t>gao dneg</t>
    </rPh>
    <rPh sb="2" eb="3">
      <t>jiao yu</t>
    </rPh>
    <phoneticPr fontId="1" type="noConversion"/>
  </si>
  <si>
    <t>http://www.zjedu.gov.cn/type/498.html</t>
  </si>
  <si>
    <t>公示公告</t>
    <rPh sb="0" eb="1">
      <t>gong shi</t>
    </rPh>
    <rPh sb="2" eb="3">
      <t>gong g</t>
    </rPh>
    <phoneticPr fontId="1" type="noConversion"/>
  </si>
  <si>
    <t>http://www.zjedu.gov.cn/type/454.html</t>
    <phoneticPr fontId="1" type="noConversion"/>
  </si>
  <si>
    <t>安徽省教育厅</t>
    <phoneticPr fontId="1" type="noConversion"/>
  </si>
  <si>
    <t>http://www.ahedu.gov.cn</t>
    <phoneticPr fontId="1" type="noConversion"/>
  </si>
  <si>
    <t>公告</t>
    <phoneticPr fontId="1" type="noConversion"/>
  </si>
  <si>
    <t>http://www.ahedu.gov.cn/30</t>
    <phoneticPr fontId="1" type="noConversion"/>
  </si>
  <si>
    <t>部门文件</t>
    <rPh sb="0" eb="1">
      <t>bu men</t>
    </rPh>
    <rPh sb="2" eb="3">
      <t>wen jian</t>
    </rPh>
    <phoneticPr fontId="1" type="noConversion"/>
  </si>
  <si>
    <t>http://www.ahedu.gov.cn/zwgksearch.php?colinfo_id=164</t>
    <phoneticPr fontId="1" type="noConversion"/>
  </si>
  <si>
    <t>福建省教育厅</t>
    <phoneticPr fontId="1" type="noConversion"/>
  </si>
  <si>
    <t>http://www.fjedu.gov.cn</t>
    <phoneticPr fontId="1" type="noConversion"/>
  </si>
  <si>
    <t>重要文件</t>
    <rPh sb="0" eb="1">
      <t>zhong yao w</t>
    </rPh>
    <rPh sb="2" eb="3">
      <t>wen jian</t>
    </rPh>
    <phoneticPr fontId="1" type="noConversion"/>
  </si>
  <si>
    <t>http://www.fjedu.gov.cn/html/xxgk/zywj/1.html</t>
    <phoneticPr fontId="1" type="noConversion"/>
  </si>
  <si>
    <t>公告公示</t>
    <phoneticPr fontId="1" type="noConversion"/>
  </si>
  <si>
    <t>http://www.fjedu.gov.cn/html/xxgk/gggs/1.html</t>
  </si>
  <si>
    <t>江西省教育厅</t>
    <phoneticPr fontId="1" type="noConversion"/>
  </si>
  <si>
    <t>http://www.jxedu.gov.cn/</t>
  </si>
  <si>
    <t>文件通知</t>
  </si>
  <si>
    <t>http://www.jxedu.gov.cn/zwgk/zwggjx/</t>
  </si>
  <si>
    <t>http://www.jxedu.gov.cn/zwgk/sygsgg/index.html</t>
  </si>
  <si>
    <t>山东省教育厅</t>
    <phoneticPr fontId="1" type="noConversion"/>
  </si>
  <si>
    <t>http://www.sdedu.gov.cn/</t>
  </si>
  <si>
    <t>政策文件</t>
    <rPh sb="0" eb="1">
      <t>zheng ce</t>
    </rPh>
    <rPh sb="2" eb="3">
      <t>wen jian</t>
    </rPh>
    <phoneticPr fontId="1" type="noConversion"/>
  </si>
  <si>
    <t>http://www.sdedu.gov.cn/sdjy/_zcwj/index.html</t>
    <phoneticPr fontId="1" type="noConversion"/>
  </si>
  <si>
    <t>政策法规</t>
    <rPh sb="0" eb="1">
      <t>zheng c</t>
    </rPh>
    <rPh sb="2" eb="3">
      <t>fa gui</t>
    </rPh>
    <phoneticPr fontId="1" type="noConversion"/>
  </si>
  <si>
    <t>http://www.sdedu.gov.cn/sdjy/_xxgk/_xxgkml/_zcfg/index.html</t>
    <phoneticPr fontId="1" type="noConversion"/>
  </si>
  <si>
    <t>统计信息</t>
    <rPh sb="0" eb="1">
      <t>tong ji xin xi</t>
    </rPh>
    <phoneticPr fontId="1" type="noConversion"/>
  </si>
  <si>
    <t>http://www.sdedu.gov.cn/sdjy/_xxgk/_xxgkml/_tjxx/index.html</t>
    <phoneticPr fontId="1" type="noConversion"/>
  </si>
  <si>
    <t>财务管理</t>
    <rPh sb="0" eb="1">
      <t>cai wu guan l</t>
    </rPh>
    <phoneticPr fontId="1" type="noConversion"/>
  </si>
  <si>
    <t>http://www.sdedu.gov.cn/sdjy/_xxgk/_xxgkml/_cwgl/index.html</t>
    <phoneticPr fontId="1" type="noConversion"/>
  </si>
  <si>
    <t>河南省教育厅</t>
    <phoneticPr fontId="1" type="noConversion"/>
  </si>
  <si>
    <t>http://www.haedu.gov.cn</t>
    <phoneticPr fontId="1" type="noConversion"/>
  </si>
  <si>
    <t>文件通知</t>
    <rPh sb="0" eb="1">
      <t>wen jian</t>
    </rPh>
    <rPh sb="2" eb="3">
      <t>tong z</t>
    </rPh>
    <phoneticPr fontId="1" type="noConversion"/>
  </si>
  <si>
    <t>http://www.haedu.gov.cn/gonggaotongzhi/</t>
    <phoneticPr fontId="1" type="noConversion"/>
  </si>
  <si>
    <t>公示公告</t>
    <rPh sb="0" eb="1">
      <t>gong shi gong g</t>
    </rPh>
    <phoneticPr fontId="1" type="noConversion"/>
  </si>
  <si>
    <t>http://www.haedu.gov.cn/gonggaogongshi/</t>
    <phoneticPr fontId="1" type="noConversion"/>
  </si>
  <si>
    <t>湖北省教育厅</t>
    <phoneticPr fontId="1" type="noConversion"/>
  </si>
  <si>
    <t>http://www.hbe.gov.cn</t>
    <phoneticPr fontId="1" type="noConversion"/>
  </si>
  <si>
    <t>重要通知</t>
    <rPh sb="0" eb="1">
      <t>zhong yao</t>
    </rPh>
    <rPh sb="2" eb="3">
      <t>tong zhi</t>
    </rPh>
    <phoneticPr fontId="1" type="noConversion"/>
  </si>
  <si>
    <t>http://www.hbe.gov.cn/itemList.php?item=zytz</t>
    <phoneticPr fontId="1" type="noConversion"/>
  </si>
  <si>
    <t>http://www.hbe.gov.cn/itemList.php?item=gsgg</t>
    <phoneticPr fontId="1" type="noConversion"/>
  </si>
  <si>
    <t>政策解读</t>
    <rPh sb="0" eb="1">
      <t>zheng ce</t>
    </rPh>
    <rPh sb="2" eb="3">
      <t>jie du</t>
    </rPh>
    <phoneticPr fontId="1" type="noConversion"/>
  </si>
  <si>
    <t>http://www.hbe.gov.cn/page_zcjd.php</t>
    <phoneticPr fontId="1" type="noConversion"/>
  </si>
  <si>
    <t>湖南省教育厅</t>
    <phoneticPr fontId="1" type="noConversion"/>
  </si>
  <si>
    <t>http://gov.hnedu.cn</t>
    <phoneticPr fontId="1" type="noConversion"/>
  </si>
  <si>
    <t>http://gov.hnedu.cn/zwgk/gzdt/tzgg/</t>
    <phoneticPr fontId="1" type="noConversion"/>
  </si>
  <si>
    <t>广东省教育厅</t>
    <phoneticPr fontId="1" type="noConversion"/>
  </si>
  <si>
    <t>http://www.gdhed.edu.cn</t>
    <phoneticPr fontId="1" type="noConversion"/>
  </si>
  <si>
    <t>http://www.gdhed.edu.cn/business/htmlfiles/gdjyt/tzgg/list.html</t>
    <phoneticPr fontId="1" type="noConversion"/>
  </si>
  <si>
    <t>政策法规</t>
    <phoneticPr fontId="1" type="noConversion"/>
  </si>
  <si>
    <t>http://www.gdhed.edu.cn/publicfiles//business/htmlfiles/gdjyt/s975/index.html</t>
    <phoneticPr fontId="1" type="noConversion"/>
  </si>
  <si>
    <t>海南省教育厅</t>
    <phoneticPr fontId="1" type="noConversion"/>
  </si>
  <si>
    <t>http://edu.hainan.gov.cn</t>
    <phoneticPr fontId="1" type="noConversion"/>
  </si>
  <si>
    <t>四川省教育厅</t>
    <phoneticPr fontId="1" type="noConversion"/>
  </si>
  <si>
    <t>http://www.scedu.net</t>
    <phoneticPr fontId="1" type="noConversion"/>
  </si>
  <si>
    <t>教育要闻</t>
    <rPh sb="0" eb="1">
      <t>jao yu</t>
    </rPh>
    <rPh sb="2" eb="3">
      <t>yao wen</t>
    </rPh>
    <phoneticPr fontId="1" type="noConversion"/>
  </si>
  <si>
    <t>http://www.scedu.net/p/8/?StId=st_app_news_search_x635532826100698750_x_</t>
    <phoneticPr fontId="1" type="noConversion"/>
  </si>
  <si>
    <t>http://www.scedu.net/p/8/?StId=st_app_news_search_x635684225871384675_x_</t>
    <phoneticPr fontId="1" type="noConversion"/>
  </si>
  <si>
    <t>文件</t>
    <phoneticPr fontId="1" type="noConversion"/>
  </si>
  <si>
    <t>http://www.scedu.net/p/48/?tfid=635874997663998784</t>
    <phoneticPr fontId="1" type="noConversion"/>
  </si>
  <si>
    <t>贵州省教育厅</t>
    <phoneticPr fontId="1" type="noConversion"/>
  </si>
  <si>
    <t>http://www.gzsjyt.gov.cn</t>
    <phoneticPr fontId="1" type="noConversion"/>
  </si>
  <si>
    <t>文件通知</t>
    <rPh sb="0" eb="1">
      <t>wen jian tong zi</t>
    </rPh>
    <rPh sb="2" eb="3">
      <t>tong zhi</t>
    </rPh>
    <phoneticPr fontId="1" type="noConversion"/>
  </si>
  <si>
    <t>http://www.gzsjyt.gov.cn/Category_332/Index.aspx</t>
    <phoneticPr fontId="1" type="noConversion"/>
  </si>
  <si>
    <t>http://www.gzsjyt.gov.cn/Category_1465/Index.aspx</t>
    <phoneticPr fontId="1" type="noConversion"/>
  </si>
  <si>
    <t>云南省教育厅</t>
    <phoneticPr fontId="1" type="noConversion"/>
  </si>
  <si>
    <t>http://www.ynjy.cn</t>
    <phoneticPr fontId="1" type="noConversion"/>
  </si>
  <si>
    <t>重要讲话</t>
    <rPh sb="0" eb="1">
      <t>zhong yao</t>
    </rPh>
    <rPh sb="2" eb="3">
      <t>jiang hua</t>
    </rPh>
    <phoneticPr fontId="1" type="noConversion"/>
  </si>
  <si>
    <t>http://www.ynjy.cn/chn201004051544082/</t>
    <phoneticPr fontId="1" type="noConversion"/>
  </si>
  <si>
    <t>http://www.ynjy.cn/chn201004051531556/</t>
    <phoneticPr fontId="1" type="noConversion"/>
  </si>
  <si>
    <t>教育要闻</t>
    <rPh sb="0" eb="1">
      <t>jiao yu yao wen</t>
    </rPh>
    <phoneticPr fontId="1" type="noConversion"/>
  </si>
  <si>
    <t>http://www.ynjy.cn/chn201004051541443/</t>
    <phoneticPr fontId="1" type="noConversion"/>
  </si>
  <si>
    <t xml:space="preserve"> 教育简报</t>
    <phoneticPr fontId="1" type="noConversion"/>
  </si>
  <si>
    <t>http://www.ynjy.cn/chn201004061024173/</t>
    <phoneticPr fontId="1" type="noConversion"/>
  </si>
  <si>
    <t>陕西省教育厅</t>
    <phoneticPr fontId="1" type="noConversion"/>
  </si>
  <si>
    <t>http://www.snedu.gov.cn</t>
    <phoneticPr fontId="1" type="noConversion"/>
  </si>
  <si>
    <t>http://www.snedu.gov.cn/news/gsgg/</t>
    <phoneticPr fontId="1" type="noConversion"/>
  </si>
  <si>
    <t>教育厅文件</t>
    <rPh sb="0" eb="1">
      <t>jiao yu t</t>
    </rPh>
    <rPh sb="3" eb="4">
      <t>wen jian</t>
    </rPh>
    <phoneticPr fontId="1" type="noConversion"/>
  </si>
  <si>
    <t>http://www.snedu.gov.cn/news/jiaoyutingwenjian/</t>
    <phoneticPr fontId="1" type="noConversion"/>
  </si>
  <si>
    <t>其他文件</t>
    <rPh sb="0" eb="1">
      <t>qi t</t>
    </rPh>
    <rPh sb="2" eb="3">
      <t>wen jian</t>
    </rPh>
    <phoneticPr fontId="1" type="noConversion"/>
  </si>
  <si>
    <t>http://www.snedu.gov.cn/news/qitawenjian/</t>
    <phoneticPr fontId="1" type="noConversion"/>
  </si>
  <si>
    <t>甘肃省教育厅</t>
    <phoneticPr fontId="1" type="noConversion"/>
  </si>
  <si>
    <t>http://www.gsedu.gov.cn</t>
    <phoneticPr fontId="1" type="noConversion"/>
  </si>
  <si>
    <t>教育厅文件</t>
    <phoneticPr fontId="1" type="noConversion"/>
  </si>
  <si>
    <t>http://www.gsedu.gov.cn/list-2-1.htm</t>
    <phoneticPr fontId="1" type="noConversion"/>
  </si>
  <si>
    <t>http://www.gsedu.gov.cn/list-9-1.htm</t>
    <phoneticPr fontId="1" type="noConversion"/>
  </si>
  <si>
    <t>青海省教育厅</t>
    <phoneticPr fontId="1" type="noConversion"/>
  </si>
  <si>
    <t>http://www.qhedu.cn</t>
    <phoneticPr fontId="1" type="noConversion"/>
  </si>
  <si>
    <t>http://www.qhedu.cn/zwgk/tzgg/</t>
    <phoneticPr fontId="1" type="noConversion"/>
  </si>
  <si>
    <t>最新文件</t>
    <phoneticPr fontId="1" type="noConversion"/>
  </si>
  <si>
    <t>http://www.qhedu.cn/zwgk/zxwj/</t>
    <phoneticPr fontId="1" type="noConversion"/>
  </si>
  <si>
    <t>师资队伍</t>
    <phoneticPr fontId="1" type="noConversion"/>
  </si>
  <si>
    <t>http://www.qhedu.cn/jyfw/szdw/</t>
    <phoneticPr fontId="1" type="noConversion"/>
  </si>
  <si>
    <t>广西壮族自治区教育厅</t>
    <phoneticPr fontId="1" type="noConversion"/>
  </si>
  <si>
    <t>http://www.gxedu.gov.cn</t>
    <phoneticPr fontId="1" type="noConversion"/>
  </si>
  <si>
    <t>http://www.gxedu.gov.cn/Category_10/Index.aspx</t>
    <phoneticPr fontId="1" type="noConversion"/>
  </si>
  <si>
    <t>西藏自治区教育厅</t>
    <phoneticPr fontId="1" type="noConversion"/>
  </si>
  <si>
    <t>http://www.xzedu.com.cn</t>
    <phoneticPr fontId="1" type="noConversion"/>
  </si>
  <si>
    <t>厅发文件</t>
    <rPh sb="0" eb="1">
      <t>ting</t>
    </rPh>
    <rPh sb="1" eb="2">
      <t>fa</t>
    </rPh>
    <rPh sb="2" eb="3">
      <t>wen jian</t>
    </rPh>
    <phoneticPr fontId="1" type="noConversion"/>
  </si>
  <si>
    <t>http://www.xzedu.com.cn/zwgk/wenjian/</t>
    <phoneticPr fontId="1" type="noConversion"/>
  </si>
  <si>
    <t>通知栏</t>
    <rPh sb="0" eb="1">
      <t>tong zhi</t>
    </rPh>
    <rPh sb="2" eb="3">
      <t>lan</t>
    </rPh>
    <phoneticPr fontId="1" type="noConversion"/>
  </si>
  <si>
    <t>http://www.xzedu.com.cn/zwgk/tongzhi/</t>
    <phoneticPr fontId="1" type="noConversion"/>
  </si>
  <si>
    <t>宁夏回族自治区教育厅</t>
    <phoneticPr fontId="1" type="noConversion"/>
  </si>
  <si>
    <t>http://www.nxedu.gov.cn/index.html</t>
    <phoneticPr fontId="1" type="noConversion"/>
  </si>
  <si>
    <t>重要公告</t>
    <rPh sb="0" eb="1">
      <t>zhong yao gong g</t>
    </rPh>
    <phoneticPr fontId="1" type="noConversion"/>
  </si>
  <si>
    <t>http://www.nxedu.gov.cn/snewslist/m003003/s003003002</t>
    <phoneticPr fontId="1" type="noConversion"/>
  </si>
  <si>
    <t>新疆维吾尔自治区教育厅</t>
    <phoneticPr fontId="1" type="noConversion"/>
  </si>
  <si>
    <t>http://www.xjedu.gov.cn</t>
    <phoneticPr fontId="1" type="noConversion"/>
  </si>
  <si>
    <t>文件通知</t>
    <phoneticPr fontId="1" type="noConversion"/>
  </si>
  <si>
    <t>http://www.xjedu.gov.cn/xjjyt/wjgz/wjtz/index.htm</t>
    <phoneticPr fontId="1" type="noConversion"/>
  </si>
  <si>
    <t>http://www.xjedu.gov.cn/xjjyt/wjgz/gggs/index.htm</t>
    <phoneticPr fontId="1" type="noConversion"/>
  </si>
  <si>
    <t>大连市教育局</t>
    <phoneticPr fontId="1" type="noConversion"/>
  </si>
  <si>
    <t>http://www.dledu.com/?COLLCC=2759632230&amp;</t>
    <phoneticPr fontId="1" type="noConversion"/>
  </si>
  <si>
    <t>公告主题</t>
    <phoneticPr fontId="1" type="noConversion"/>
  </si>
  <si>
    <t>http://www.dledu.com/edu/bulletin.vm?COLLCC=2759632230&amp;</t>
    <phoneticPr fontId="1" type="noConversion"/>
  </si>
  <si>
    <t>局发文件</t>
    <phoneticPr fontId="1" type="noConversion"/>
  </si>
  <si>
    <t>http://www.dledu.com/edu/public_message_more.vm?COLLCC=2759473535&amp;mid=102701</t>
    <phoneticPr fontId="1" type="noConversion"/>
  </si>
  <si>
    <t>青岛市教育局</t>
    <phoneticPr fontId="1" type="noConversion"/>
  </si>
  <si>
    <t>http://www.qdedu.gov.cn/qdedu/index.html</t>
    <phoneticPr fontId="1" type="noConversion"/>
  </si>
  <si>
    <t>http://www.qdedu.gov.cn/qdedu/2/index.html</t>
    <phoneticPr fontId="1" type="noConversion"/>
  </si>
  <si>
    <t>公文法规</t>
    <phoneticPr fontId="1" type="noConversion"/>
  </si>
  <si>
    <t>http://www.qdedu.gov.cn/qdedu/263/266/index.html</t>
    <phoneticPr fontId="1" type="noConversion"/>
  </si>
  <si>
    <t>深圳市教育局</t>
    <phoneticPr fontId="1" type="noConversion"/>
  </si>
  <si>
    <t>http://szeb.sz.gov.cn</t>
    <phoneticPr fontId="1" type="noConversion"/>
  </si>
  <si>
    <t>http://szeb.sz.gov.cn/xxgk/flzy/gggs/</t>
    <phoneticPr fontId="1" type="noConversion"/>
  </si>
  <si>
    <t>宁波市教育局</t>
    <phoneticPr fontId="1" type="noConversion"/>
  </si>
  <si>
    <t>http://www.nbedu.gov.cn</t>
    <phoneticPr fontId="1" type="noConversion"/>
  </si>
  <si>
    <t>http://www.nbedu.gov.cn/zwgk/zwgkclass.asp?ClassID=74</t>
    <phoneticPr fontId="1" type="noConversion"/>
  </si>
  <si>
    <t>公示栏</t>
    <phoneticPr fontId="1" type="noConversion"/>
  </si>
  <si>
    <t>http://www.nbedu.gov.cn/zwgk/zwgkclass.asp?ClassID=78</t>
    <phoneticPr fontId="1" type="noConversion"/>
  </si>
  <si>
    <t>厦门市教育局</t>
    <phoneticPr fontId="1" type="noConversion"/>
  </si>
  <si>
    <t>http://www.xmedu.gov.cn</t>
    <phoneticPr fontId="1" type="noConversion"/>
  </si>
  <si>
    <t>通知公告</t>
  </si>
  <si>
    <t>http://www.xmedu.gov.cn/jyxw/tzgg/</t>
    <phoneticPr fontId="1" type="noConversion"/>
  </si>
  <si>
    <t>网上公示</t>
  </si>
  <si>
    <t>http://www.xmedu.gov.cn/jyxw/wsgs/</t>
    <phoneticPr fontId="1" type="noConversion"/>
  </si>
  <si>
    <t>新疆生产建设兵团教育局</t>
    <phoneticPr fontId="1" type="noConversion"/>
  </si>
  <si>
    <t>http://www.xjbtedu.cn</t>
    <phoneticPr fontId="1" type="noConversion"/>
  </si>
  <si>
    <t>教育文件</t>
    <rPh sb="0" eb="1">
      <t>jiao yu</t>
    </rPh>
    <rPh sb="2" eb="3">
      <t>wen jian</t>
    </rPh>
    <phoneticPr fontId="1" type="noConversion"/>
  </si>
  <si>
    <t>http://www.xjbtedu.cn/list.asp?cl=6</t>
    <phoneticPr fontId="1" type="noConversion"/>
  </si>
  <si>
    <t>http://www.xjbtedu.cn/list.asp?cl=6&amp;lam=117</t>
    <phoneticPr fontId="1" type="noConversion"/>
  </si>
  <si>
    <t>各省科技厅网站</t>
    <phoneticPr fontId="1" type="noConversion"/>
  </si>
  <si>
    <t>北京市科技委员会</t>
    <phoneticPr fontId="1" type="noConversion"/>
  </si>
  <si>
    <t>http://www.bjkw.gov.cn/</t>
    <phoneticPr fontId="1" type="noConversion"/>
  </si>
  <si>
    <t>新闻中心</t>
    <phoneticPr fontId="1" type="noConversion"/>
  </si>
  <si>
    <t>http://www.bjkw.gov.cn/col/col42/index.html</t>
    <phoneticPr fontId="1" type="noConversion"/>
  </si>
  <si>
    <t>http://www.bjkw.gov.cn/col/col19/index.html</t>
    <phoneticPr fontId="1" type="noConversion"/>
  </si>
  <si>
    <t>天津市科技委员会</t>
    <phoneticPr fontId="1" type="noConversion"/>
  </si>
  <si>
    <t>http://www.tstc.gov.cn/</t>
    <phoneticPr fontId="1" type="noConversion"/>
  </si>
  <si>
    <t>通知公示</t>
    <phoneticPr fontId="1" type="noConversion"/>
  </si>
  <si>
    <t>http://www.tstc.gov.cn/xinwen/tzgg/</t>
    <phoneticPr fontId="1" type="noConversion"/>
  </si>
  <si>
    <t>河北省科技厅</t>
    <phoneticPr fontId="1" type="noConversion"/>
  </si>
  <si>
    <t>http://www.hebstd.gov.cn/</t>
    <phoneticPr fontId="1" type="noConversion"/>
  </si>
  <si>
    <t>省厅通知</t>
    <phoneticPr fontId="1" type="noConversion"/>
  </si>
  <si>
    <t>http://www.hebstd.gov.cn/eportal/ui?pageId=788</t>
    <phoneticPr fontId="1" type="noConversion"/>
  </si>
  <si>
    <t>科技部通知</t>
    <phoneticPr fontId="1" type="noConversion"/>
  </si>
  <si>
    <t>http://www.hebstd.gov.cn/web/banshi/kjbtz/index.html</t>
    <phoneticPr fontId="1" type="noConversion"/>
  </si>
  <si>
    <t>河北科技动态</t>
    <phoneticPr fontId="1" type="noConversion"/>
  </si>
  <si>
    <t>http://www.hebstd.gov.cn/web/news/hbkjdt/index.html</t>
    <phoneticPr fontId="1" type="noConversion"/>
  </si>
  <si>
    <t>山西省科技厅</t>
    <phoneticPr fontId="1" type="noConversion"/>
  </si>
  <si>
    <t>http://www.sxinfo.gov.cn/</t>
    <phoneticPr fontId="1" type="noConversion"/>
  </si>
  <si>
    <t>http://www.sxinfo.gov.cn/tzgg/index.jhtml</t>
    <phoneticPr fontId="1" type="noConversion"/>
  </si>
  <si>
    <t>科技计划</t>
    <phoneticPr fontId="1" type="noConversion"/>
  </si>
  <si>
    <t>http://www.sxinfo.gov.cn/sxkjjh/index.jhtml</t>
    <phoneticPr fontId="1" type="noConversion"/>
  </si>
  <si>
    <t>辽宁省科技厅</t>
    <phoneticPr fontId="1" type="noConversion"/>
  </si>
  <si>
    <t>http://www.lninfo.gov.cn/</t>
    <phoneticPr fontId="1" type="noConversion"/>
  </si>
  <si>
    <t>科技创新创业人才</t>
    <phoneticPr fontId="1" type="noConversion"/>
  </si>
  <si>
    <t>http://www.lninfo.gov.cn/index.php?m=content&amp;c=index&amp;a=lists&amp;catid=133</t>
    <phoneticPr fontId="1" type="noConversion"/>
  </si>
  <si>
    <t>辽宁科技动态</t>
    <phoneticPr fontId="1" type="noConversion"/>
  </si>
  <si>
    <t>http://www.lninfo.gov.cn/index.php?m=content&amp;c=index&amp;a=lists&amp;catid=51</t>
    <phoneticPr fontId="1" type="noConversion"/>
  </si>
  <si>
    <t>吉林省科技厅（知识产权局）</t>
    <phoneticPr fontId="1" type="noConversion"/>
  </si>
  <si>
    <t>http://www.jlkjt.gov.cn/</t>
    <phoneticPr fontId="1" type="noConversion"/>
  </si>
  <si>
    <t>政务动态</t>
    <phoneticPr fontId="1" type="noConversion"/>
  </si>
  <si>
    <t>http://www.jlkjt.gov.cn/xwzx/zwdt/</t>
    <phoneticPr fontId="1" type="noConversion"/>
  </si>
  <si>
    <t>http://www.jlkjt.gov.cn/xwzx/tztg/</t>
    <phoneticPr fontId="1" type="noConversion"/>
  </si>
  <si>
    <t>黑龙江省科技厅</t>
    <phoneticPr fontId="1" type="noConversion"/>
  </si>
  <si>
    <t>http://www.hljkjt.gov.cn/</t>
    <phoneticPr fontId="1" type="noConversion"/>
  </si>
  <si>
    <t>要闻</t>
    <phoneticPr fontId="1" type="noConversion"/>
  </si>
  <si>
    <t>http://www.hljkjt.gov.cn/html/xwzx/ttyw/list.html</t>
    <phoneticPr fontId="1" type="noConversion"/>
  </si>
  <si>
    <t>通告通告—科技计划通知</t>
    <phoneticPr fontId="1" type="noConversion"/>
  </si>
  <si>
    <t>http://www.hljkjt.gov.cn/html/zwgk/tztg/kjjhtz/list.html</t>
    <phoneticPr fontId="1" type="noConversion"/>
  </si>
  <si>
    <t>通告通告—会议通知</t>
    <phoneticPr fontId="1" type="noConversion"/>
  </si>
  <si>
    <t>http://www.hljkjt.gov.cn/html/zwgk/tztg/hytz/list.html</t>
    <phoneticPr fontId="1" type="noConversion"/>
  </si>
  <si>
    <t>通告通告—行政通知</t>
    <phoneticPr fontId="1" type="noConversion"/>
  </si>
  <si>
    <t>http://www.hljkjt.gov.cn/html/zwgk/tztg/xztz/list.html</t>
    <phoneticPr fontId="1" type="noConversion"/>
  </si>
  <si>
    <t>通告通告—办事结项</t>
    <phoneticPr fontId="1" type="noConversion"/>
  </si>
  <si>
    <t>http://www.hljkjt.gov.cn/html/zwgk/tztg/bjsx/list.html</t>
    <phoneticPr fontId="1" type="noConversion"/>
  </si>
  <si>
    <t>上海科技</t>
    <phoneticPr fontId="1" type="noConversion"/>
  </si>
  <si>
    <t>http://www.stcsm.gov.cn/</t>
    <phoneticPr fontId="1" type="noConversion"/>
  </si>
  <si>
    <t>http://www.stcsm.gov.cn/info/nIndex.jsp?node_id=GKxxgk&amp;cat_id=10176</t>
    <phoneticPr fontId="1" type="noConversion"/>
  </si>
  <si>
    <t>科研计划项目—项目申报</t>
    <phoneticPr fontId="1" type="noConversion"/>
  </si>
  <si>
    <t>http://www.stcsm.gov.cn/info/nIndex.jsp?isSd=false&amp;node_id=GKxxgk&amp;cat_id=10263</t>
    <phoneticPr fontId="1" type="noConversion"/>
  </si>
  <si>
    <t>科研计划项目—项目公示</t>
    <phoneticPr fontId="1" type="noConversion"/>
  </si>
  <si>
    <t>http://www.stcsm.gov.cn/info/nIndex.jsp?isSd=false&amp;node_id=GKxxgk&amp;cat_id=20168</t>
    <phoneticPr fontId="1" type="noConversion"/>
  </si>
  <si>
    <t>上海市重点实验室</t>
    <phoneticPr fontId="1" type="noConversion"/>
  </si>
  <si>
    <t>http://www.csjpt.cn/sypg/lab!labList.do</t>
    <phoneticPr fontId="1" type="noConversion"/>
  </si>
  <si>
    <t>工程技术研究中心</t>
    <phoneticPr fontId="1" type="noConversion"/>
  </si>
  <si>
    <t>http://www.csjpt.cn/sypg/engineeringCenter!engineeringCenterList.do</t>
    <phoneticPr fontId="1" type="noConversion"/>
  </si>
  <si>
    <t>江苏省科技厅</t>
    <phoneticPr fontId="1" type="noConversion"/>
  </si>
  <si>
    <t>http://www.jstd.gov.cn/</t>
    <phoneticPr fontId="1" type="noConversion"/>
  </si>
  <si>
    <t>http://www.jstd.gov.cn/zwgk/tzggg/index.html</t>
    <phoneticPr fontId="1" type="noConversion"/>
  </si>
  <si>
    <t>浙江省科技厅</t>
    <phoneticPr fontId="1" type="noConversion"/>
  </si>
  <si>
    <t>http://www.zjkjt.gov.cn/</t>
    <phoneticPr fontId="1" type="noConversion"/>
  </si>
  <si>
    <t>http://www.zjkjt.gov.cn/html/node01/list0101/0101_1.html</t>
    <phoneticPr fontId="1" type="noConversion"/>
  </si>
  <si>
    <t>结果公示</t>
    <phoneticPr fontId="1" type="noConversion"/>
  </si>
  <si>
    <t>http://www.zjkjt.gov.cn/html/node05/list0502/0502_1.html</t>
    <phoneticPr fontId="1" type="noConversion"/>
  </si>
  <si>
    <t>安徽省科技厅</t>
    <phoneticPr fontId="1" type="noConversion"/>
  </si>
  <si>
    <t>http://www.ahkjt.gov.cn/technologi/index.htm</t>
    <phoneticPr fontId="1" type="noConversion"/>
  </si>
  <si>
    <t>http://www.ahkjt.gov.cn/technologi/dynamic/wdynamc/A040305index_1.htm</t>
    <phoneticPr fontId="1" type="noConversion"/>
  </si>
  <si>
    <t>http://www.ahkjt.gov.cn/technologi/zhxw/ana/A041701index_1.htm</t>
    <phoneticPr fontId="1" type="noConversion"/>
  </si>
  <si>
    <t>政府信息公开</t>
    <phoneticPr fontId="1" type="noConversion"/>
  </si>
  <si>
    <t>http://www.ahkjt.gov.cn/technologi/public/dynamic/gwxtzgg/A04020304index_1.htm</t>
    <phoneticPr fontId="1" type="noConversion"/>
  </si>
  <si>
    <t>福建省科技厅</t>
    <phoneticPr fontId="1" type="noConversion"/>
  </si>
  <si>
    <t>http://www.fjkjt.gov.cn/</t>
    <phoneticPr fontId="1" type="noConversion"/>
  </si>
  <si>
    <t>http://www.fjkjt.gov.cn/xxgk/tzgg/</t>
    <phoneticPr fontId="1" type="noConversion"/>
  </si>
  <si>
    <t>江西省科技厅</t>
    <phoneticPr fontId="1" type="noConversion"/>
  </si>
  <si>
    <t>http://www.jxstc.gov.cn/</t>
    <phoneticPr fontId="1" type="noConversion"/>
  </si>
  <si>
    <t>http://www.jxstc.gov.cn/NobigClass.asp?typeid=15</t>
    <phoneticPr fontId="1" type="noConversion"/>
  </si>
  <si>
    <t>最新公告</t>
    <phoneticPr fontId="1" type="noConversion"/>
  </si>
  <si>
    <t>http://www.jxstc.gov.cn/NobigClass.asp?typeid=39</t>
    <phoneticPr fontId="1" type="noConversion"/>
  </si>
  <si>
    <t>山东省科技厅</t>
    <phoneticPr fontId="1" type="noConversion"/>
  </si>
  <si>
    <t>http://www.sdstc.gov.cn/</t>
    <phoneticPr fontId="1" type="noConversion"/>
  </si>
  <si>
    <t>http://www.sdstc.gov.cn/gggs/index.htm</t>
    <phoneticPr fontId="1" type="noConversion"/>
  </si>
  <si>
    <t>河南省科技厅</t>
    <phoneticPr fontId="1" type="noConversion"/>
  </si>
  <si>
    <t>http://www.hnsti.cn/web/index.jsp</t>
    <phoneticPr fontId="1" type="noConversion"/>
  </si>
  <si>
    <t>http://www.hnsti.cn/web/l.jsp?t=1</t>
    <phoneticPr fontId="1" type="noConversion"/>
  </si>
  <si>
    <t>http://www.hnsti.cn/web/l.jsp?t=4</t>
    <phoneticPr fontId="1" type="noConversion"/>
  </si>
  <si>
    <t>湖北省科技厅</t>
    <phoneticPr fontId="1" type="noConversion"/>
  </si>
  <si>
    <t>http://www.hbstd.gov.cn/</t>
    <phoneticPr fontId="1" type="noConversion"/>
  </si>
  <si>
    <t>通告公告</t>
    <phoneticPr fontId="1" type="noConversion"/>
  </si>
  <si>
    <t>http://www.hbstd.gov.cn/info/iIndex.jsp?cat_id=10052</t>
    <phoneticPr fontId="1" type="noConversion"/>
  </si>
  <si>
    <t>http://www.hbstd.gov.cn/info/iList.jsp?cat_id=10049</t>
    <phoneticPr fontId="1" type="noConversion"/>
  </si>
  <si>
    <t>湖南省科技厅</t>
    <phoneticPr fontId="1" type="noConversion"/>
  </si>
  <si>
    <t>http://www.hnst.gov.cn/</t>
    <phoneticPr fontId="1" type="noConversion"/>
  </si>
  <si>
    <t>http://www.hnst.gov.cn/xxgk/tzgg/tzgg/</t>
    <phoneticPr fontId="1" type="noConversion"/>
  </si>
  <si>
    <t>科技人才</t>
    <phoneticPr fontId="1" type="noConversion"/>
  </si>
  <si>
    <t>http://www.hnst.gov.cn/zxgz/kjrc/sbzn/</t>
    <phoneticPr fontId="1" type="noConversion"/>
  </si>
  <si>
    <t>科技奖励</t>
    <phoneticPr fontId="1" type="noConversion"/>
  </si>
  <si>
    <t>http://www.hnst.gov.cn/zxgz/kjjl/</t>
    <phoneticPr fontId="1" type="noConversion"/>
  </si>
  <si>
    <t>广东省科技厅</t>
    <phoneticPr fontId="1" type="noConversion"/>
  </si>
  <si>
    <t>http://www.gdstc.gov.cn/</t>
    <phoneticPr fontId="1" type="noConversion"/>
  </si>
  <si>
    <t>http://www.gdstc.gov.cn/zwgk/tzgg/index@1.htm</t>
    <phoneticPr fontId="1" type="noConversion"/>
  </si>
  <si>
    <t>最新消息</t>
    <phoneticPr fontId="1" type="noConversion"/>
  </si>
  <si>
    <t>http://www.gdstc.gov.cn/zwgk/zxxx/index@1.htm</t>
    <phoneticPr fontId="1" type="noConversion"/>
  </si>
  <si>
    <t>海南省科技厅</t>
    <phoneticPr fontId="1" type="noConversion"/>
  </si>
  <si>
    <t>http://dost.hainan.gov.cn/</t>
    <phoneticPr fontId="1" type="noConversion"/>
  </si>
  <si>
    <t>http://dost.hainan.gov.cn/col/col415/index.html</t>
    <phoneticPr fontId="1" type="noConversion"/>
  </si>
  <si>
    <t>http://dost.hainan.gov.cn/col/col417/index.html</t>
    <phoneticPr fontId="1" type="noConversion"/>
  </si>
  <si>
    <t>四川省科技厅</t>
    <phoneticPr fontId="1" type="noConversion"/>
  </si>
  <si>
    <t>http://www.scst.gov.cn/</t>
    <phoneticPr fontId="1" type="noConversion"/>
  </si>
  <si>
    <t>通知</t>
    <phoneticPr fontId="1" type="noConversion"/>
  </si>
  <si>
    <t>http://www.scst.gov.cn/tz/index.jhtml</t>
    <phoneticPr fontId="1" type="noConversion"/>
  </si>
  <si>
    <t>http://www.scst.gov.cn/gs/index.jhtml</t>
    <phoneticPr fontId="1" type="noConversion"/>
  </si>
  <si>
    <t>http://www.scst.gov.cn/xwdt/index.jhtml</t>
    <phoneticPr fontId="1" type="noConversion"/>
  </si>
  <si>
    <t>贵州省科技厅（知识产权局）</t>
    <phoneticPr fontId="1" type="noConversion"/>
  </si>
  <si>
    <t>http://kjt.gzst.gov.cn/</t>
    <phoneticPr fontId="1" type="noConversion"/>
  </si>
  <si>
    <t>http://kjt.gzst.gov.cn/index.php?cate-index-cid-5.html</t>
    <phoneticPr fontId="1" type="noConversion"/>
  </si>
  <si>
    <t>动态要闻</t>
    <phoneticPr fontId="1" type="noConversion"/>
  </si>
  <si>
    <t>http://kjt.gzst.gov.cn/index.php?cate-index-cid-7.html</t>
    <phoneticPr fontId="1" type="noConversion"/>
  </si>
  <si>
    <t>云南省科技厅</t>
    <phoneticPr fontId="1" type="noConversion"/>
  </si>
  <si>
    <t>http://www.ynstc.gov.cn/</t>
    <phoneticPr fontId="1" type="noConversion"/>
  </si>
  <si>
    <t xml:space="preserve">通知公告 </t>
    <phoneticPr fontId="1" type="noConversion"/>
  </si>
  <si>
    <t>http://www.ynstc.gov.cn/tzgg/</t>
    <phoneticPr fontId="1" type="noConversion"/>
  </si>
  <si>
    <t>陕西省科技厅</t>
    <phoneticPr fontId="1" type="noConversion"/>
  </si>
  <si>
    <t>http://www.sninfo.gov.cn:8083/initSnFirstPageList.do?method=initSnFirstPageList</t>
    <phoneticPr fontId="1" type="noConversion"/>
  </si>
  <si>
    <t>委厅工作</t>
    <phoneticPr fontId="1" type="noConversion"/>
  </si>
  <si>
    <t xml:space="preserve"> 通知通告</t>
    <phoneticPr fontId="1" type="noConversion"/>
  </si>
  <si>
    <t>http://www.sninfo.gov.cn:8083/initSnTwoPageArticleTypeList.do?method=initSnTwoPageArticleTypeList&amp;articleTypeId=20549</t>
    <phoneticPr fontId="1" type="noConversion"/>
  </si>
  <si>
    <t>甘肃省科技厅</t>
    <phoneticPr fontId="1" type="noConversion"/>
  </si>
  <si>
    <t>http://www.gsstc.gov.cn/</t>
    <phoneticPr fontId="1" type="noConversion"/>
  </si>
  <si>
    <t>省内科技快讯</t>
    <phoneticPr fontId="1" type="noConversion"/>
  </si>
  <si>
    <t>http://www.gsstc.gov.cn/News_Notice/</t>
    <phoneticPr fontId="1" type="noConversion"/>
  </si>
  <si>
    <t>http://www.gsstc.gov.cn/News_Notice/index.php?dir=/%D0%C2%CE%C5%B9%AB%B8%E6/%CD%A8%D6%AA%B9%AB%B8%E6</t>
    <phoneticPr fontId="1" type="noConversion"/>
  </si>
  <si>
    <t>青海省科技厅</t>
    <phoneticPr fontId="1" type="noConversion"/>
  </si>
  <si>
    <t>http://www.qhkj.gov.cn/</t>
    <phoneticPr fontId="1" type="noConversion"/>
  </si>
  <si>
    <t>http://www.qhkj.gov.cn/list-53-1.html</t>
    <phoneticPr fontId="1" type="noConversion"/>
  </si>
  <si>
    <t>http://www.qhkj.gov.cn/list-96-1.html</t>
    <phoneticPr fontId="1" type="noConversion"/>
  </si>
  <si>
    <t>内蒙古自治区科技厅（知识产权局）</t>
    <phoneticPr fontId="1" type="noConversion"/>
  </si>
  <si>
    <t>http://www.nmkjt.gov.cn/</t>
    <phoneticPr fontId="1" type="noConversion"/>
  </si>
  <si>
    <t>区内动态</t>
    <phoneticPr fontId="1" type="noConversion"/>
  </si>
  <si>
    <t>http://www.nmkjt.gov.cn/kjtnews/nmkjtmore1.asp?id=946&amp;cid=970&amp;vcd=946</t>
    <phoneticPr fontId="1" type="noConversion"/>
  </si>
  <si>
    <t>http://www.nmkjt.gov.cn/kjtnews/nmkjtmore.asp?id=333&amp;cid=0&amp;vcd=333</t>
    <phoneticPr fontId="1" type="noConversion"/>
  </si>
  <si>
    <t>广西壮族自治区科技厅</t>
    <phoneticPr fontId="1" type="noConversion"/>
  </si>
  <si>
    <t>http://www.gxst.gov.cn/</t>
    <phoneticPr fontId="1" type="noConversion"/>
  </si>
  <si>
    <t>http://www.gxst.gov.cn/gxkjt/dtxx/001003/</t>
    <phoneticPr fontId="1" type="noConversion"/>
  </si>
  <si>
    <t>西藏自治区科技厅</t>
    <phoneticPr fontId="1" type="noConversion"/>
  </si>
  <si>
    <t>http://www.tibetsti.gov.cn/Index.aspx</t>
    <phoneticPr fontId="1" type="noConversion"/>
  </si>
  <si>
    <t>http://www.tibetsti.gov.cn/news-list.aspx?cate=2</t>
    <phoneticPr fontId="1" type="noConversion"/>
  </si>
  <si>
    <t>宁夏回族自治区科技厅</t>
    <phoneticPr fontId="1" type="noConversion"/>
  </si>
  <si>
    <t>http://www.nxkjt.gov.cn/</t>
    <phoneticPr fontId="1" type="noConversion"/>
  </si>
  <si>
    <t>科技要闻</t>
    <phoneticPr fontId="1" type="noConversion"/>
  </si>
  <si>
    <t>http://www.nxkjt.gov.cn/info/iList.jsp?cat_id=10001</t>
    <phoneticPr fontId="1" type="noConversion"/>
  </si>
  <si>
    <t>http://www.nxkjt.gov.cn/info/iList.jsp?cat_id=10009</t>
    <phoneticPr fontId="1" type="noConversion"/>
  </si>
  <si>
    <t>新疆维吾尔自治区科技厅</t>
    <phoneticPr fontId="1" type="noConversion"/>
  </si>
  <si>
    <t>http://www.xjkjt.gov.cn/</t>
    <phoneticPr fontId="1" type="noConversion"/>
  </si>
  <si>
    <t>http://www.xjkjt.gov.cn/xjzzqkjt/xwzx/tztg/index.htm</t>
    <phoneticPr fontId="1" type="noConversion"/>
  </si>
  <si>
    <t>科技厅工作</t>
    <phoneticPr fontId="1" type="noConversion"/>
  </si>
  <si>
    <t>http://www.xjkjt.gov.cn/xjzzqkjt/xwzx/kjtgz/index.htm</t>
    <phoneticPr fontId="1" type="noConversion"/>
  </si>
  <si>
    <t>北京市教育委员会</t>
  </si>
  <si>
    <t>天津市教育委员会</t>
  </si>
  <si>
    <t>河北省教育厅</t>
  </si>
  <si>
    <t>山西省教育厅</t>
  </si>
  <si>
    <t>辽宁省教育厅</t>
  </si>
  <si>
    <t>吉林省教育厅</t>
  </si>
  <si>
    <t>黑龙江省教育厅</t>
  </si>
  <si>
    <t>上海市教育委员会</t>
  </si>
  <si>
    <t>江苏省教育厅</t>
  </si>
  <si>
    <t>浙江省教育厅</t>
  </si>
  <si>
    <t>安徽省教育厅</t>
  </si>
  <si>
    <t>福建省教育厅</t>
  </si>
  <si>
    <t>江西省教育厅</t>
  </si>
  <si>
    <t>山东省教育厅</t>
  </si>
  <si>
    <t>河南省教育厅</t>
  </si>
  <si>
    <t>湖北省教育厅</t>
  </si>
  <si>
    <t>湖南省教育厅</t>
  </si>
  <si>
    <t>广东省教育厅</t>
  </si>
  <si>
    <t>四川省教育厅</t>
  </si>
  <si>
    <t>贵州省教育厅</t>
  </si>
  <si>
    <t>云南省教育厅</t>
  </si>
  <si>
    <t>陕西省教育厅</t>
  </si>
  <si>
    <t>甘肃省教育厅</t>
  </si>
  <si>
    <t>青海省教育厅</t>
  </si>
  <si>
    <t>广西壮族自治区教育厅</t>
  </si>
  <si>
    <t>西藏自治区教育厅</t>
  </si>
  <si>
    <t>宁夏回族自治区教育厅</t>
  </si>
  <si>
    <t>新疆维吾尔自治区教育厅</t>
  </si>
  <si>
    <t>大连市教育局</t>
  </si>
  <si>
    <t>青岛市教育局</t>
  </si>
  <si>
    <t>深圳市教育局</t>
  </si>
  <si>
    <t>宁波市教育局</t>
  </si>
  <si>
    <t>厦门市教育局</t>
  </si>
  <si>
    <t>新疆生产建设兵团教育局</t>
  </si>
  <si>
    <t>北京市科技委员会</t>
  </si>
  <si>
    <t>天津市科技委员会</t>
  </si>
  <si>
    <t>河北省科技厅</t>
  </si>
  <si>
    <t>山西省科技厅</t>
  </si>
  <si>
    <t>辽宁省科技厅</t>
  </si>
  <si>
    <t>吉林省科技厅（知识产权局）</t>
  </si>
  <si>
    <t>黑龙江省科技厅</t>
  </si>
  <si>
    <t>上海科技</t>
  </si>
  <si>
    <t>江苏省科技厅</t>
  </si>
  <si>
    <t>浙江省科技厅</t>
  </si>
  <si>
    <t>安徽省科技厅</t>
  </si>
  <si>
    <t>福建省科技厅</t>
  </si>
  <si>
    <t>江西省科技厅</t>
  </si>
  <si>
    <t>山东省科技厅</t>
  </si>
  <si>
    <t>河南省科技厅</t>
  </si>
  <si>
    <t>湖北省科技厅</t>
  </si>
  <si>
    <t>湖南省科技厅</t>
  </si>
  <si>
    <t>广东省科技厅</t>
  </si>
  <si>
    <t>海南省科技厅</t>
  </si>
  <si>
    <t>四川省科技厅</t>
  </si>
  <si>
    <t>贵州省科技厅（知识产权局）</t>
  </si>
  <si>
    <t>云南省科技厅</t>
  </si>
  <si>
    <t>陕西省科技厅</t>
  </si>
  <si>
    <t>甘肃省科技厅</t>
  </si>
  <si>
    <t>青海省科技厅</t>
  </si>
  <si>
    <t>内蒙古自治区科技厅（知识产权局）</t>
  </si>
  <si>
    <t>广西壮族自治区科技厅</t>
  </si>
  <si>
    <t>西藏自治区科技厅</t>
  </si>
  <si>
    <t>宁夏回族自治区科技厅</t>
  </si>
  <si>
    <t>新疆维吾尔自治区科技厅</t>
  </si>
  <si>
    <t>http://www.gxst.gov.cn/gxkjt/</t>
    <phoneticPr fontId="1" type="noConversion"/>
  </si>
  <si>
    <t>http://kxjst.jiangsu.gov.cn/</t>
    <phoneticPr fontId="1" type="noConversion"/>
  </si>
  <si>
    <t>http://std.jiangsu.gov.cn/col/col48967/index.html</t>
    <phoneticPr fontId="1" type="noConversion"/>
  </si>
  <si>
    <t>http://jyt.jiangsu.gov.cn/</t>
    <phoneticPr fontId="1" type="noConversion"/>
  </si>
  <si>
    <t>http://jyt.jiangsu.gov.cn/col/col58320/index.html</t>
    <phoneticPr fontId="1" type="noConversion"/>
  </si>
  <si>
    <t>教育部</t>
    <rPh sb="0" eb="1">
      <t>jiao yu bu</t>
    </rPh>
    <phoneticPr fontId="1" type="noConversion"/>
  </si>
  <si>
    <t>教育部主页</t>
    <rPh sb="0" eb="1">
      <t>jiao yu bu</t>
    </rPh>
    <rPh sb="3" eb="4">
      <t>zhu ye</t>
    </rPh>
    <phoneticPr fontId="1" type="noConversion"/>
  </si>
  <si>
    <t>http://www.moe.gov.cn</t>
    <phoneticPr fontId="1" type="noConversion"/>
  </si>
  <si>
    <t>国务院要闻</t>
    <rPh sb="0" eb="1">
      <t>guo wu y</t>
    </rPh>
    <rPh sb="3" eb="4">
      <t>yao wen</t>
    </rPh>
    <phoneticPr fontId="1" type="noConversion"/>
  </si>
  <si>
    <t>http://www.gov.cn/xinwen/yaowen.htm</t>
    <phoneticPr fontId="1" type="noConversion"/>
  </si>
  <si>
    <t>国务院最新文件</t>
    <rPh sb="0" eb="1">
      <t>guo w y</t>
    </rPh>
    <rPh sb="3" eb="4">
      <t>zui x</t>
    </rPh>
    <rPh sb="5" eb="6">
      <t>wen jian</t>
    </rPh>
    <phoneticPr fontId="1" type="noConversion"/>
  </si>
  <si>
    <t>http://www.gov.cn/zhengce/index.htm</t>
    <phoneticPr fontId="1" type="noConversion"/>
  </si>
  <si>
    <t>教育要闻</t>
    <rPh sb="0" eb="1">
      <t>jiao yu bu</t>
    </rPh>
    <rPh sb="2" eb="3">
      <t>yao wne</t>
    </rPh>
    <phoneticPr fontId="1" type="noConversion"/>
  </si>
  <si>
    <t>http://www.moe.gov.cn/jyb_sy/sy_jyyw/</t>
    <phoneticPr fontId="1" type="noConversion"/>
  </si>
  <si>
    <t>最新文件</t>
    <rPh sb="0" eb="1">
      <t>zui x</t>
    </rPh>
    <rPh sb="2" eb="3">
      <t>we jian</t>
    </rPh>
    <phoneticPr fontId="1" type="noConversion"/>
  </si>
  <si>
    <t>http://www.moe.gov.cn/jyb_xxgk/zywj_btlj/</t>
    <phoneticPr fontId="1" type="noConversion"/>
  </si>
  <si>
    <t>通知</t>
    <rPh sb="0" eb="1">
      <t>tong zhi</t>
    </rPh>
    <phoneticPr fontId="1" type="noConversion"/>
  </si>
  <si>
    <t>http://www.moe.gov.cn/jyb_xxgk/s5743/s5972/</t>
    <phoneticPr fontId="1" type="noConversion"/>
  </si>
  <si>
    <t>公告</t>
    <rPh sb="0" eb="1">
      <t>gong g</t>
    </rPh>
    <phoneticPr fontId="1" type="noConversion"/>
  </si>
  <si>
    <t>http://www.moe.gov.cn/jyb_xxgk/s5743/s5744/</t>
    <phoneticPr fontId="1" type="noConversion"/>
  </si>
  <si>
    <t>公示</t>
    <rPh sb="0" eb="1">
      <t>gong shi</t>
    </rPh>
    <phoneticPr fontId="1" type="noConversion"/>
  </si>
  <si>
    <t>http://www.moe.gov.cn/jyb_xxgk/s5743/s5745/</t>
    <phoneticPr fontId="1" type="noConversion"/>
  </si>
  <si>
    <t>部机关干部任免</t>
    <phoneticPr fontId="1" type="noConversion"/>
  </si>
  <si>
    <t>高等教育司—公示公告</t>
    <rPh sb="0" eb="1">
      <t>gao d</t>
    </rPh>
    <rPh sb="2" eb="3">
      <t>jiao yu si</t>
    </rPh>
    <rPh sb="4" eb="5">
      <t>si</t>
    </rPh>
    <rPh sb="6" eb="7">
      <t>gong shi</t>
    </rPh>
    <rPh sb="8" eb="9">
      <t>gong g</t>
    </rPh>
    <phoneticPr fontId="1" type="noConversion"/>
  </si>
  <si>
    <t>高等教育司—政策文件</t>
    <rPh sb="6" eb="7">
      <t>zheng ce</t>
    </rPh>
    <rPh sb="8" eb="9">
      <t>wen jian</t>
    </rPh>
    <phoneticPr fontId="1" type="noConversion"/>
  </si>
  <si>
    <t>http://www.moe.gov.cn/s78/A08/A08_zcwj/</t>
    <phoneticPr fontId="1" type="noConversion"/>
  </si>
  <si>
    <t>科技司—通知公告</t>
    <rPh sb="0" eb="1">
      <t>ke ji si</t>
    </rPh>
    <phoneticPr fontId="1" type="noConversion"/>
  </si>
  <si>
    <t>http://www.moe.gov.cn/s78/A16/s8213/</t>
    <phoneticPr fontId="1" type="noConversion"/>
  </si>
  <si>
    <t>科技司—政策文件</t>
    <rPh sb="0" eb="1">
      <t>ke ji s</t>
    </rPh>
    <phoneticPr fontId="1" type="noConversion"/>
  </si>
  <si>
    <t>http://www.moe.gov.cn/s78/A16/A16_zcwj/</t>
    <phoneticPr fontId="1" type="noConversion"/>
  </si>
  <si>
    <t>科技发展中心—工作动态</t>
    <rPh sb="0" eb="1">
      <t>ke ji</t>
    </rPh>
    <rPh sb="2" eb="3">
      <t>fa z</t>
    </rPh>
    <rPh sb="4" eb="5">
      <t>zhong x</t>
    </rPh>
    <phoneticPr fontId="1" type="noConversion"/>
  </si>
  <si>
    <t>http://www.cutech.edu.cn/cn/zxgz/A0136index_1.htm</t>
    <phoneticPr fontId="1" type="noConversion"/>
  </si>
  <si>
    <t>社会科学司—通知公告</t>
    <rPh sb="0" eb="1">
      <t>she h</t>
    </rPh>
    <rPh sb="2" eb="3">
      <t>ke xue si</t>
    </rPh>
    <rPh sb="4" eb="5">
      <t>si</t>
    </rPh>
    <phoneticPr fontId="1" type="noConversion"/>
  </si>
  <si>
    <t>http://www.moe.gov.cn/s78/A13/A13_gggs/</t>
    <phoneticPr fontId="1" type="noConversion"/>
  </si>
  <si>
    <t>社会科学司—政策文件</t>
    <phoneticPr fontId="1" type="noConversion"/>
  </si>
  <si>
    <t>http://www.moe.gov.cn/s78/A13/A13_zcwj/</t>
    <phoneticPr fontId="1" type="noConversion"/>
  </si>
  <si>
    <t>思想政治司—工作动态</t>
    <rPh sb="0" eb="1">
      <t>si x</t>
    </rPh>
    <rPh sb="2" eb="3">
      <t>zheng zhi si</t>
    </rPh>
    <rPh sb="4" eb="5">
      <t>si</t>
    </rPh>
    <phoneticPr fontId="1" type="noConversion"/>
  </si>
  <si>
    <t>http://www.moe.gov.cn/s78/A12/moe_1168/</t>
    <phoneticPr fontId="1" type="noConversion"/>
  </si>
  <si>
    <t>思想政治司—公告公示</t>
    <rPh sb="0" eb="1">
      <t>si x</t>
    </rPh>
    <rPh sb="2" eb="3">
      <t>zheng zhi si</t>
    </rPh>
    <rPh sb="4" eb="5">
      <t>si</t>
    </rPh>
    <phoneticPr fontId="1" type="noConversion"/>
  </si>
  <si>
    <t>http://www.moe.gov.cn/s78/A12/A12_gggs/</t>
    <phoneticPr fontId="1" type="noConversion"/>
  </si>
  <si>
    <t>思想政治司—政策文件</t>
    <rPh sb="0" eb="1">
      <t>si x</t>
    </rPh>
    <rPh sb="2" eb="3">
      <t>zheng zhi si</t>
    </rPh>
    <rPh sb="4" eb="5">
      <t>si</t>
    </rPh>
    <phoneticPr fontId="1" type="noConversion"/>
  </si>
  <si>
    <t>http://www.moe.gov.cn/s78/A12/A12_zcwj/</t>
    <phoneticPr fontId="1" type="noConversion"/>
  </si>
  <si>
    <t>学位管理与研究生教育司—工作动态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</si>
  <si>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http://www.moe.gov.cn/s78/A22/moe_847/</t>
    <phoneticPr fontId="1" type="noConversion"/>
  </si>
  <si>
    <t>学位管理与研究生教育司—公告公示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</si>
  <si>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http://www.moe.gov.cn/s78/A22/A22_gggs/</t>
    <phoneticPr fontId="1" type="noConversion"/>
  </si>
  <si>
    <t>学位管理与研究生教育司—政策文件</t>
    <rPh sb="0" eb="1">
      <t>xue wei</t>
    </rPh>
    <rPh sb="2" eb="3">
      <t>guan l</t>
    </rPh>
    <rPh sb="4" eb="5">
      <t>yu</t>
    </rPh>
    <rPh sb="5" eb="6">
      <t>yan jiu s</t>
    </rPh>
    <rPh sb="8" eb="9">
      <t>jiao yu si</t>
    </rPh>
    <phoneticPr fontId="1" type="noConversion"/>
  </si>
  <si>
    <t>http://www.moe.gov.cn/s78/A22/A22_zcwj/</t>
    <phoneticPr fontId="1" type="noConversion"/>
  </si>
  <si>
    <t>科技部</t>
    <rPh sb="0" eb="1">
      <t>ke ji bu</t>
    </rPh>
    <phoneticPr fontId="1" type="noConversion"/>
  </si>
  <si>
    <t>http://www.most.gov.cn/tztg/index.htm</t>
    <phoneticPr fontId="1" type="noConversion"/>
  </si>
  <si>
    <t>信息公开</t>
    <rPh sb="0" eb="1">
      <t>xin xi</t>
    </rPh>
    <rPh sb="2" eb="3">
      <t>gong k</t>
    </rPh>
    <phoneticPr fontId="1" type="noConversion"/>
  </si>
  <si>
    <t>http://www.most.gov.cn/mostinfo/</t>
    <phoneticPr fontId="1" type="noConversion"/>
  </si>
  <si>
    <t>国家科技管理信息服务平台</t>
    <rPh sb="0" eb="1">
      <t>guo j</t>
    </rPh>
    <rPh sb="2" eb="3">
      <t>ke ji</t>
    </rPh>
    <rPh sb="4" eb="5">
      <t>guan l</t>
    </rPh>
    <rPh sb="6" eb="7">
      <t>xin xi</t>
    </rPh>
    <rPh sb="8" eb="9">
      <t>fu wu</t>
    </rPh>
    <rPh sb="10" eb="11">
      <t>ping t</t>
    </rPh>
    <phoneticPr fontId="1" type="noConversion"/>
  </si>
  <si>
    <t>国家自然科学基金委员会</t>
    <rPh sb="0" eb="1">
      <t>guo j</t>
    </rPh>
    <rPh sb="2" eb="3">
      <t>zi r</t>
    </rPh>
    <rPh sb="4" eb="5">
      <t>ke x</t>
    </rPh>
    <rPh sb="6" eb="7">
      <t>ji jin</t>
    </rPh>
    <rPh sb="8" eb="9">
      <t>wei yuan h</t>
    </rPh>
    <phoneticPr fontId="1" type="noConversion"/>
  </si>
  <si>
    <t>http://www.nsfc.gov.cn</t>
    <phoneticPr fontId="1" type="noConversion"/>
  </si>
  <si>
    <t>http://www.nsfc.gov.cn/publish/portal0/tab38/module491/more.htm</t>
    <phoneticPr fontId="1" type="noConversion"/>
  </si>
  <si>
    <t>科学基金共享服务网</t>
    <phoneticPr fontId="1" type="noConversion"/>
  </si>
  <si>
    <t>http://npd.nsfc.gov.cn</t>
    <phoneticPr fontId="1" type="noConversion"/>
  </si>
  <si>
    <t>国家发改委</t>
    <rPh sb="0" eb="1">
      <t>guo j</t>
    </rPh>
    <rPh sb="2" eb="3">
      <t>fa gai wei</t>
    </rPh>
    <phoneticPr fontId="1" type="noConversion"/>
  </si>
  <si>
    <t>政策发布</t>
    <phoneticPr fontId="1" type="noConversion"/>
  </si>
  <si>
    <t>http://gjss.ndrc.gov.cn/ghzc/</t>
    <phoneticPr fontId="1" type="noConversion"/>
  </si>
  <si>
    <t>高技术工作</t>
    <phoneticPr fontId="1" type="noConversion"/>
  </si>
  <si>
    <t>http://gjss.ndrc.gov.cn/gjsgz/</t>
    <phoneticPr fontId="1" type="noConversion"/>
  </si>
  <si>
    <t>中国科学院</t>
    <rPh sb="0" eb="1">
      <t>zhong g</t>
    </rPh>
    <rPh sb="2" eb="3">
      <t>ke xue y</t>
    </rPh>
    <phoneticPr fontId="1" type="noConversion"/>
  </si>
  <si>
    <t>科研进展</t>
    <phoneticPr fontId="1" type="noConversion"/>
  </si>
  <si>
    <t>院士增选</t>
    <rPh sb="0" eb="1">
      <t>yuan shi</t>
    </rPh>
    <rPh sb="2" eb="3">
      <t>zeng xuan</t>
    </rPh>
    <phoneticPr fontId="1" type="noConversion"/>
  </si>
  <si>
    <t>http://casad.cas.cn/chnl/425/index.html</t>
    <phoneticPr fontId="1" type="noConversion"/>
  </si>
  <si>
    <t>中国科协</t>
    <rPh sb="0" eb="1">
      <t>zhong g</t>
    </rPh>
    <rPh sb="2" eb="3">
      <t>ke xie</t>
    </rPh>
    <phoneticPr fontId="1" type="noConversion"/>
  </si>
  <si>
    <t>http://www.cast.org.cn/n17040442/n17041423/index.html</t>
    <phoneticPr fontId="1" type="noConversion"/>
  </si>
  <si>
    <t>中国工程院</t>
    <rPh sb="0" eb="1">
      <t>zhong g</t>
    </rPh>
    <rPh sb="2" eb="3">
      <t>gong c y</t>
    </rPh>
    <phoneticPr fontId="1" type="noConversion"/>
  </si>
  <si>
    <t>2017年院士增选</t>
    <phoneticPr fontId="1" type="noConversion"/>
  </si>
  <si>
    <t>http://www.cae.cn/cae/html/main/col695/column_695_1.html</t>
    <phoneticPr fontId="1" type="noConversion"/>
  </si>
  <si>
    <t>http://www.moe.gov.cn/jyb_xxgk/s242/s3496/</t>
    <phoneticPr fontId="1" type="noConversion"/>
  </si>
  <si>
    <t>http://www.moe.gov.cn/s78/A08/A08_gggs/</t>
    <phoneticPr fontId="1" type="noConversion"/>
  </si>
  <si>
    <t>http://www.most.gov.cn/index.htm</t>
    <phoneticPr fontId="1" type="noConversion"/>
  </si>
  <si>
    <t>http://service.most.gov.cn/2015tztg_all/</t>
    <phoneticPr fontId="1" type="noConversion"/>
  </si>
  <si>
    <t>http://www.cas.cn/tz/</t>
    <phoneticPr fontId="1" type="noConversion"/>
  </si>
  <si>
    <t>http://www.cas.cn/syky/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</si>
</sst>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name val="微软雅黑 Light"/>
      <family val="2"/>
      <charset val="134"/>
    </font>
    <font>
      <sz val="12"/>
      <name val="微软雅黑 Light"/>
      <family val="2"/>
      <charset val="134"/>
    </font>
    <font>
      <u/>
      <sz val="12"/>
      <color theme="10"/>
      <name val="DengXian"/>
      <family val="2"/>
      <charset val="134"/>
      <scheme val="minor"/>
    </font>
    <font>
      <b/>
      <sz val="10"/>
      <name val="微软雅黑 Light"/>
      <family val="2"/>
      <charset val="134"/>
    </font>
    <font>
      <sz val="10"/>
      <name val="微软雅黑 Light"/>
      <family val="2"/>
      <charset val="134"/>
    </font>
    <font>
      <b/>
      <sz val="12"/>
      <color theme="1"/>
      <name val="微软雅黑 Light"/>
      <family val="3"/>
      <charset val="134"/>
    </font>
    <font>
      <b/>
      <sz val="11"/>
      <color theme="1"/>
      <name val="微软雅黑 Light"/>
      <family val="3"/>
      <charset val="134"/>
    </font>
    <font>
      <u/>
      <sz val="12"/>
      <color theme="10"/>
      <name val="微软雅黑 Light"/>
      <family val="3"/>
      <charset val="134"/>
    </font>
    <font>
      <sz val="12"/>
      <color theme="1"/>
      <name val="微软雅黑 Light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0" applyFont="1"/>
    <xf numFmtId="0" fontId="3" fillId="0" borderId="4" xfId="0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4" xfId="1" applyBorder="1" applyAlignment="1">
      <alignment horizontal="center" vertical="center" wrapText="1"/>
    </xf>
    <xf numFmtId="0" fontId="4" fillId="0" borderId="0" xfId="1"/>
    <xf numFmtId="0" fontId="4" fillId="0" borderId="4" xfId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ahkjt.gov.cn/technologi/zhxw/ana/A041701index_1.htm" TargetMode="External"/><Relationship Id="rId21" Type="http://schemas.openxmlformats.org/officeDocument/2006/relationships/hyperlink" Target="http://www.haedu.gov.cn/gonggaogongshi/" TargetMode="External"/><Relationship Id="rId42" Type="http://schemas.openxmlformats.org/officeDocument/2006/relationships/hyperlink" Target="http://www.ynjy.cn/chn201004051541443/" TargetMode="External"/><Relationship Id="rId63" Type="http://schemas.openxmlformats.org/officeDocument/2006/relationships/hyperlink" Target="http://www.xjedu.gov.cn/xjjyt/wjgz/wjtz/index.htm" TargetMode="External"/><Relationship Id="rId84" Type="http://schemas.openxmlformats.org/officeDocument/2006/relationships/hyperlink" Target="http://www.zjkjt.gov.cn/html/node05/list0502/0502_1.html" TargetMode="External"/><Relationship Id="rId138" Type="http://schemas.openxmlformats.org/officeDocument/2006/relationships/hyperlink" Target="http://www.gdstc.gov.cn/zwgk/zxxx/index@1.htm" TargetMode="External"/><Relationship Id="rId159" Type="http://schemas.openxmlformats.org/officeDocument/2006/relationships/hyperlink" Target="http://www.gsstc.gov.cn/News_Notice/index.php?dir=/%D0%C2%CE%C5%B9%AB%B8%E6/%CD%A8%D6%AA%B9%AB%B8%E6" TargetMode="External"/><Relationship Id="rId170" Type="http://schemas.openxmlformats.org/officeDocument/2006/relationships/hyperlink" Target="http://www.bjkw.gov.cn/col/col42/index.html" TargetMode="External"/><Relationship Id="rId191" Type="http://schemas.openxmlformats.org/officeDocument/2006/relationships/hyperlink" Target="http://www.lnen.cn/" TargetMode="External"/><Relationship Id="rId205" Type="http://schemas.openxmlformats.org/officeDocument/2006/relationships/hyperlink" Target="http://www.shmec.gov.cn/web/hdpt/hdpt_list.php?area_id=522" TargetMode="External"/><Relationship Id="rId226" Type="http://schemas.openxmlformats.org/officeDocument/2006/relationships/hyperlink" Target="http://casad.cas.cn/chnl/425/index.html" TargetMode="External"/><Relationship Id="rId107" Type="http://schemas.openxmlformats.org/officeDocument/2006/relationships/hyperlink" Target="http://www.hljkjt.gov.cn/html/zwgk/tztg/xztz/list.html" TargetMode="External"/><Relationship Id="rId11" Type="http://schemas.openxmlformats.org/officeDocument/2006/relationships/hyperlink" Target="http://www.jxedu.gov.cn/zwgk/zwggjx/" TargetMode="External"/><Relationship Id="rId32" Type="http://schemas.openxmlformats.org/officeDocument/2006/relationships/hyperlink" Target="http://www.scedu.net/" TargetMode="External"/><Relationship Id="rId53" Type="http://schemas.openxmlformats.org/officeDocument/2006/relationships/hyperlink" Target="http://www.qhedu.cn/zwgk/zxwj/" TargetMode="External"/><Relationship Id="rId74" Type="http://schemas.openxmlformats.org/officeDocument/2006/relationships/hyperlink" Target="http://www.nbedu.gov.cn/zwgk/zwgkclass.asp?ClassID=74" TargetMode="External"/><Relationship Id="rId128" Type="http://schemas.openxmlformats.org/officeDocument/2006/relationships/hyperlink" Target="http://www.hnsti.cn/web/l.jsp?t=4" TargetMode="External"/><Relationship Id="rId149" Type="http://schemas.openxmlformats.org/officeDocument/2006/relationships/hyperlink" Target="http://kjt.gzst.gov.cn/index.php?cate-index-cid-7.html" TargetMode="External"/><Relationship Id="rId5" Type="http://schemas.openxmlformats.org/officeDocument/2006/relationships/hyperlink" Target="http://www.ahedu.gov.cn/zwgksearch.php?colinfo_id=164" TargetMode="External"/><Relationship Id="rId95" Type="http://schemas.openxmlformats.org/officeDocument/2006/relationships/hyperlink" Target="http://www.nmkjt.gov.cn/kjtnews/nmkjtmore1.asp?id=946&amp;cid=970&amp;vcd=946" TargetMode="External"/><Relationship Id="rId160" Type="http://schemas.openxmlformats.org/officeDocument/2006/relationships/hyperlink" Target="http://www.qhkj.gov.cn/" TargetMode="External"/><Relationship Id="rId181" Type="http://schemas.openxmlformats.org/officeDocument/2006/relationships/hyperlink" Target="http://www.tjmec.gov.cn/list_renshixinxi.jsp?classid=201308121547140462" TargetMode="External"/><Relationship Id="rId216" Type="http://schemas.openxmlformats.org/officeDocument/2006/relationships/hyperlink" Target="http://www.moe.gov.cn/jyb_xxgk/s5743/s5744/" TargetMode="External"/><Relationship Id="rId237" Type="http://schemas.openxmlformats.org/officeDocument/2006/relationships/hyperlink" Target="http://www.most.gov.cn/index.htm" TargetMode="External"/><Relationship Id="rId22" Type="http://schemas.openxmlformats.org/officeDocument/2006/relationships/hyperlink" Target="http://www.hbe.gov.cn/" TargetMode="External"/><Relationship Id="rId43" Type="http://schemas.openxmlformats.org/officeDocument/2006/relationships/hyperlink" Target="http://www.ynjy.cn/chn201004061024173/" TargetMode="External"/><Relationship Id="rId64" Type="http://schemas.openxmlformats.org/officeDocument/2006/relationships/hyperlink" Target="http://www.xjedu.gov.cn/xjjyt/wjgz/gggs/index.htm" TargetMode="External"/><Relationship Id="rId118" Type="http://schemas.openxmlformats.org/officeDocument/2006/relationships/hyperlink" Target="http://www.ahkjt.gov.cn/technologi/public/dynamic/gwxtzgg/A04020304index_1.htm" TargetMode="External"/><Relationship Id="rId139" Type="http://schemas.openxmlformats.org/officeDocument/2006/relationships/hyperlink" Target="http://www.gxst.gov.cn/gxkjt/dtxx/001003/" TargetMode="External"/><Relationship Id="rId85" Type="http://schemas.openxmlformats.org/officeDocument/2006/relationships/hyperlink" Target="http://www.tstc.gov.cn/" TargetMode="External"/><Relationship Id="rId150" Type="http://schemas.openxmlformats.org/officeDocument/2006/relationships/hyperlink" Target="http://www.ynstc.gov.cn/" TargetMode="External"/><Relationship Id="rId171" Type="http://schemas.openxmlformats.org/officeDocument/2006/relationships/hyperlink" Target="http://www.bjkw.gov.cn/col/col19/index.html" TargetMode="External"/><Relationship Id="rId192" Type="http://schemas.openxmlformats.org/officeDocument/2006/relationships/hyperlink" Target="http://www.lnen.cn/zwgk/zwtz/index.shtml" TargetMode="External"/><Relationship Id="rId206" Type="http://schemas.openxmlformats.org/officeDocument/2006/relationships/hyperlink" Target="http://www.shmec.gov.cn/web/xwzx/xwzx_list.php?area_id=8" TargetMode="External"/><Relationship Id="rId227" Type="http://schemas.openxmlformats.org/officeDocument/2006/relationships/hyperlink" Target="http://www.cas.cn/syky/" TargetMode="External"/><Relationship Id="rId12" Type="http://schemas.openxmlformats.org/officeDocument/2006/relationships/hyperlink" Target="http://www.jxedu.gov.cn/zwgk/sygsgg/index.html" TargetMode="External"/><Relationship Id="rId33" Type="http://schemas.openxmlformats.org/officeDocument/2006/relationships/hyperlink" Target="http://www.scedu.net/p/8/?StId=st_app_news_search_x635532826100698750_x_" TargetMode="External"/><Relationship Id="rId108" Type="http://schemas.openxmlformats.org/officeDocument/2006/relationships/hyperlink" Target="http://www.hljkjt.gov.cn/html/zwgk/tztg/bjsx/list.html" TargetMode="External"/><Relationship Id="rId129" Type="http://schemas.openxmlformats.org/officeDocument/2006/relationships/hyperlink" Target="http://www.hbstd.gov.cn/" TargetMode="External"/><Relationship Id="rId54" Type="http://schemas.openxmlformats.org/officeDocument/2006/relationships/hyperlink" Target="http://www.qhedu.cn/jyfw/szdw/" TargetMode="External"/><Relationship Id="rId75" Type="http://schemas.openxmlformats.org/officeDocument/2006/relationships/hyperlink" Target="http://www.nbedu.gov.cn/zwgk/zwgkclass.asp?ClassID=78" TargetMode="External"/><Relationship Id="rId96" Type="http://schemas.openxmlformats.org/officeDocument/2006/relationships/hyperlink" Target="http://www.nmkjt.gov.cn/kjtnews/nmkjtmore.asp?id=333&amp;cid=0&amp;vcd=333" TargetMode="External"/><Relationship Id="rId140" Type="http://schemas.openxmlformats.org/officeDocument/2006/relationships/hyperlink" Target="http://dost.hainan.gov.cn/" TargetMode="External"/><Relationship Id="rId161" Type="http://schemas.openxmlformats.org/officeDocument/2006/relationships/hyperlink" Target="http://www.qhkj.gov.cn/list-53-1.html" TargetMode="External"/><Relationship Id="rId182" Type="http://schemas.openxmlformats.org/officeDocument/2006/relationships/hyperlink" Target="http://www.tjmec.gov.cn/list3.jsp?classid=200907221125319196" TargetMode="External"/><Relationship Id="rId217" Type="http://schemas.openxmlformats.org/officeDocument/2006/relationships/hyperlink" Target="http://www.moe.gov.cn/jyb_xxgk/s5743/s5745/" TargetMode="External"/><Relationship Id="rId6" Type="http://schemas.openxmlformats.org/officeDocument/2006/relationships/hyperlink" Target="http://www.ahedu.gov.cn/30" TargetMode="External"/><Relationship Id="rId238" Type="http://schemas.openxmlformats.org/officeDocument/2006/relationships/hyperlink" Target="http://www.moe.gov.cn/s78/A22/A22_zcwj/" TargetMode="External"/><Relationship Id="rId23" Type="http://schemas.openxmlformats.org/officeDocument/2006/relationships/hyperlink" Target="http://www.hbe.gov.cn/itemList.php?item=zytz" TargetMode="External"/><Relationship Id="rId119" Type="http://schemas.openxmlformats.org/officeDocument/2006/relationships/hyperlink" Target="http://www.fjkjt.gov.cn/" TargetMode="External"/><Relationship Id="rId44" Type="http://schemas.openxmlformats.org/officeDocument/2006/relationships/hyperlink" Target="http://www.snedu.gov.cn/" TargetMode="External"/><Relationship Id="rId65" Type="http://schemas.openxmlformats.org/officeDocument/2006/relationships/hyperlink" Target="http://www.dledu.com/?COLLCC=2759632230&amp;" TargetMode="External"/><Relationship Id="rId86" Type="http://schemas.openxmlformats.org/officeDocument/2006/relationships/hyperlink" Target="http://www.tstc.gov.cn/xinwen/tzgg/" TargetMode="External"/><Relationship Id="rId130" Type="http://schemas.openxmlformats.org/officeDocument/2006/relationships/hyperlink" Target="http://www.hbstd.gov.cn/info/iIndex.jsp?cat_id=10052" TargetMode="External"/><Relationship Id="rId151" Type="http://schemas.openxmlformats.org/officeDocument/2006/relationships/hyperlink" Target="http://www.ynstc.gov.cn/tzgg/" TargetMode="External"/><Relationship Id="rId172" Type="http://schemas.openxmlformats.org/officeDocument/2006/relationships/hyperlink" Target="http://www.gxst.gov.cn/gxkjt/" TargetMode="External"/><Relationship Id="rId193" Type="http://schemas.openxmlformats.org/officeDocument/2006/relationships/hyperlink" Target="http://www.lnen.cn/zwgk/gsgg/index.shtml" TargetMode="External"/><Relationship Id="rId207" Type="http://schemas.openxmlformats.org/officeDocument/2006/relationships/hyperlink" Target="http://www.shmec.gov.cn/web/xxgk/lastInfo_list.php" TargetMode="External"/><Relationship Id="rId228" Type="http://schemas.openxmlformats.org/officeDocument/2006/relationships/hyperlink" Target="http://www.cas.cn/tz/" TargetMode="External"/><Relationship Id="rId13" Type="http://schemas.openxmlformats.org/officeDocument/2006/relationships/hyperlink" Target="http://www.sdedu.gov.cn/" TargetMode="External"/><Relationship Id="rId109" Type="http://schemas.openxmlformats.org/officeDocument/2006/relationships/hyperlink" Target="http://www.stcsm.gov.cn/" TargetMode="External"/><Relationship Id="rId34" Type="http://schemas.openxmlformats.org/officeDocument/2006/relationships/hyperlink" Target="http://www.scedu.net/p/8/?StId=st_app_news_search_x635684225871384675_x_" TargetMode="External"/><Relationship Id="rId55" Type="http://schemas.openxmlformats.org/officeDocument/2006/relationships/hyperlink" Target="http://www.gxedu.gov.cn/" TargetMode="External"/><Relationship Id="rId76" Type="http://schemas.openxmlformats.org/officeDocument/2006/relationships/hyperlink" Target="http://www.xmedu.gov.cn/" TargetMode="External"/><Relationship Id="rId97" Type="http://schemas.openxmlformats.org/officeDocument/2006/relationships/hyperlink" Target="http://www.lninfo.gov.cn/" TargetMode="External"/><Relationship Id="rId120" Type="http://schemas.openxmlformats.org/officeDocument/2006/relationships/hyperlink" Target="http://www.fjkjt.gov.cn/xxgk/tzgg/" TargetMode="External"/><Relationship Id="rId141" Type="http://schemas.openxmlformats.org/officeDocument/2006/relationships/hyperlink" Target="http://dost.hainan.gov.cn/col/col415/index.html" TargetMode="External"/><Relationship Id="rId7" Type="http://schemas.openxmlformats.org/officeDocument/2006/relationships/hyperlink" Target="http://www.fjedu.gov.cn/html/xxgk/zywj/1.html" TargetMode="External"/><Relationship Id="rId162" Type="http://schemas.openxmlformats.org/officeDocument/2006/relationships/hyperlink" Target="http://www.qhkj.gov.cn/list-96-1.html" TargetMode="External"/><Relationship Id="rId183" Type="http://schemas.openxmlformats.org/officeDocument/2006/relationships/hyperlink" Target="http://www.hee.gov.cn/" TargetMode="External"/><Relationship Id="rId218" Type="http://schemas.openxmlformats.org/officeDocument/2006/relationships/hyperlink" Target="http://www.moe.gov.cn/jyb_xxgk/s242/s3496/" TargetMode="External"/><Relationship Id="rId239" Type="http://schemas.openxmlformats.org/officeDocument/2006/relationships/hyperlink" Target="http://www.moe.gov.cn/s78/A22/A22_gggs/" TargetMode="External"/><Relationship Id="rId24" Type="http://schemas.openxmlformats.org/officeDocument/2006/relationships/hyperlink" Target="http://www.hbe.gov.cn/itemList.php?item=gsgg" TargetMode="External"/><Relationship Id="rId45" Type="http://schemas.openxmlformats.org/officeDocument/2006/relationships/hyperlink" Target="http://www.snedu.gov.cn/news/gsgg/" TargetMode="External"/><Relationship Id="rId66" Type="http://schemas.openxmlformats.org/officeDocument/2006/relationships/hyperlink" Target="http://www.dledu.com/edu/bulletin.vm?COLLCC=2759632230&amp;" TargetMode="External"/><Relationship Id="rId87" Type="http://schemas.openxmlformats.org/officeDocument/2006/relationships/hyperlink" Target="http://www.sxinfo.gov.cn/" TargetMode="External"/><Relationship Id="rId110" Type="http://schemas.openxmlformats.org/officeDocument/2006/relationships/hyperlink" Target="http://www.stcsm.gov.cn/info/nIndex.jsp?node_id=GKxxgk&amp;cat_id=10176" TargetMode="External"/><Relationship Id="rId131" Type="http://schemas.openxmlformats.org/officeDocument/2006/relationships/hyperlink" Target="http://www.hbstd.gov.cn/info/iList.jsp?cat_id=10049" TargetMode="External"/><Relationship Id="rId152" Type="http://schemas.openxmlformats.org/officeDocument/2006/relationships/hyperlink" Target="http://www.tibetsti.gov.cn/Index.aspx" TargetMode="External"/><Relationship Id="rId173" Type="http://schemas.openxmlformats.org/officeDocument/2006/relationships/hyperlink" Target="http://kxjst.jiangsu.gov.cn/" TargetMode="External"/><Relationship Id="rId194" Type="http://schemas.openxmlformats.org/officeDocument/2006/relationships/hyperlink" Target="http://www.lnen.cn/jygl/zsks/index.shtml" TargetMode="External"/><Relationship Id="rId208" Type="http://schemas.openxmlformats.org/officeDocument/2006/relationships/hyperlink" Target="http://www.ec.js.edu.cn/col/col4267/index.html" TargetMode="External"/><Relationship Id="rId229" Type="http://schemas.openxmlformats.org/officeDocument/2006/relationships/hyperlink" Target="http://gjss.ndrc.gov.cn/gjsgz/" TargetMode="External"/><Relationship Id="rId240" Type="http://schemas.openxmlformats.org/officeDocument/2006/relationships/hyperlink" Target="http://www.moe.gov.cn/s78/A22/moe_847/" TargetMode="External"/><Relationship Id="rId14" Type="http://schemas.openxmlformats.org/officeDocument/2006/relationships/hyperlink" Target="http://www.sdedu.gov.cn/sdjy/_zcwj/index.html" TargetMode="External"/><Relationship Id="rId35" Type="http://schemas.openxmlformats.org/officeDocument/2006/relationships/hyperlink" Target="http://www.scedu.net/p/48/?tfid=635874997663998784" TargetMode="External"/><Relationship Id="rId56" Type="http://schemas.openxmlformats.org/officeDocument/2006/relationships/hyperlink" Target="http://www.gxedu.gov.cn/Category_10/Index.aspx" TargetMode="External"/><Relationship Id="rId77" Type="http://schemas.openxmlformats.org/officeDocument/2006/relationships/hyperlink" Target="http://www.xmedu.gov.cn/jyxw/tzgg/" TargetMode="External"/><Relationship Id="rId100" Type="http://schemas.openxmlformats.org/officeDocument/2006/relationships/hyperlink" Target="http://www.jlkjt.gov.cn/" TargetMode="External"/><Relationship Id="rId8" Type="http://schemas.openxmlformats.org/officeDocument/2006/relationships/hyperlink" Target="http://www.fjedu.gov.cn/" TargetMode="External"/><Relationship Id="rId98" Type="http://schemas.openxmlformats.org/officeDocument/2006/relationships/hyperlink" Target="http://www.lninfo.gov.cn/index.php?m=content&amp;c=index&amp;a=lists&amp;catid=133" TargetMode="External"/><Relationship Id="rId121" Type="http://schemas.openxmlformats.org/officeDocument/2006/relationships/hyperlink" Target="http://www.jxstc.gov.cn/" TargetMode="External"/><Relationship Id="rId142" Type="http://schemas.openxmlformats.org/officeDocument/2006/relationships/hyperlink" Target="http://dost.hainan.gov.cn/col/col417/index.html" TargetMode="External"/><Relationship Id="rId163" Type="http://schemas.openxmlformats.org/officeDocument/2006/relationships/hyperlink" Target="http://www.nxkjt.gov.cn/" TargetMode="External"/><Relationship Id="rId184" Type="http://schemas.openxmlformats.org/officeDocument/2006/relationships/hyperlink" Target="http://www.hee.gov.cn/col/1410097726928/index.html" TargetMode="External"/><Relationship Id="rId219" Type="http://schemas.openxmlformats.org/officeDocument/2006/relationships/hyperlink" Target="http://www.moe.gov.cn/s78/A08/A08_gggs/" TargetMode="External"/><Relationship Id="rId230" Type="http://schemas.openxmlformats.org/officeDocument/2006/relationships/hyperlink" Target="http://gjss.ndrc.gov.cn/ghzc/" TargetMode="External"/><Relationship Id="rId25" Type="http://schemas.openxmlformats.org/officeDocument/2006/relationships/hyperlink" Target="http://www.hbe.gov.cn/page_zcjd.php" TargetMode="External"/><Relationship Id="rId46" Type="http://schemas.openxmlformats.org/officeDocument/2006/relationships/hyperlink" Target="http://www.snedu.gov.cn/news/jiaoyutingwenjian/" TargetMode="External"/><Relationship Id="rId67" Type="http://schemas.openxmlformats.org/officeDocument/2006/relationships/hyperlink" Target="http://www.dledu.com/edu/public_message_more.vm?COLLCC=2759473535&amp;mid=102701" TargetMode="External"/><Relationship Id="rId88" Type="http://schemas.openxmlformats.org/officeDocument/2006/relationships/hyperlink" Target="http://www.sxinfo.gov.cn/tzgg/index.jhtml" TargetMode="External"/><Relationship Id="rId111" Type="http://schemas.openxmlformats.org/officeDocument/2006/relationships/hyperlink" Target="http://www.stcsm.gov.cn/info/nIndex.jsp?isSd=false&amp;node_id=GKxxgk&amp;cat_id=10263" TargetMode="External"/><Relationship Id="rId132" Type="http://schemas.openxmlformats.org/officeDocument/2006/relationships/hyperlink" Target="http://www.hnst.gov.cn/" TargetMode="External"/><Relationship Id="rId153" Type="http://schemas.openxmlformats.org/officeDocument/2006/relationships/hyperlink" Target="http://www.tibetsti.gov.cn/news-list.aspx?cate=2" TargetMode="External"/><Relationship Id="rId174" Type="http://schemas.openxmlformats.org/officeDocument/2006/relationships/hyperlink" Target="http://std.jiangsu.gov.cn/col/col48967/index.html" TargetMode="External"/><Relationship Id="rId195" Type="http://schemas.openxmlformats.org/officeDocument/2006/relationships/hyperlink" Target="http://www.lnen.cn/jygl/jyzd/index.shtml" TargetMode="External"/><Relationship Id="rId209" Type="http://schemas.openxmlformats.org/officeDocument/2006/relationships/hyperlink" Target="http://jyt.jiangsu.gov.cn/" TargetMode="External"/><Relationship Id="rId220" Type="http://schemas.openxmlformats.org/officeDocument/2006/relationships/hyperlink" Target="http://www.moe.gov.cn/s78/A08/A08_zcwj/" TargetMode="External"/><Relationship Id="rId241" Type="http://schemas.openxmlformats.org/officeDocument/2006/relationships/hyperlink" Target="http://www.moe.gov.cn/s78/A12/A12_zcwj/" TargetMode="External"/><Relationship Id="rId15" Type="http://schemas.openxmlformats.org/officeDocument/2006/relationships/hyperlink" Target="http://www.haedu.gov.cn/" TargetMode="External"/><Relationship Id="rId36" Type="http://schemas.openxmlformats.org/officeDocument/2006/relationships/hyperlink" Target="http://www.gzsjyt.gov.cn/" TargetMode="External"/><Relationship Id="rId57" Type="http://schemas.openxmlformats.org/officeDocument/2006/relationships/hyperlink" Target="http://www.xzedu.com.cn/" TargetMode="External"/><Relationship Id="rId10" Type="http://schemas.openxmlformats.org/officeDocument/2006/relationships/hyperlink" Target="http://www.jxedu.gov.cn/" TargetMode="External"/><Relationship Id="rId31" Type="http://schemas.openxmlformats.org/officeDocument/2006/relationships/hyperlink" Target="http://edu.hainan.gov.cn/" TargetMode="External"/><Relationship Id="rId52" Type="http://schemas.openxmlformats.org/officeDocument/2006/relationships/hyperlink" Target="http://www.qhedu.cn/zwgk/tzgg/" TargetMode="External"/><Relationship Id="rId73" Type="http://schemas.openxmlformats.org/officeDocument/2006/relationships/hyperlink" Target="http://www.nbedu.gov.cn/" TargetMode="External"/><Relationship Id="rId78" Type="http://schemas.openxmlformats.org/officeDocument/2006/relationships/hyperlink" Target="http://www.xmedu.gov.cn/jyxw/wsgs/" TargetMode="External"/><Relationship Id="rId94" Type="http://schemas.openxmlformats.org/officeDocument/2006/relationships/hyperlink" Target="http://www.nmkjt.gov.cn/" TargetMode="External"/><Relationship Id="rId99" Type="http://schemas.openxmlformats.org/officeDocument/2006/relationships/hyperlink" Target="http://www.lninfo.gov.cn/index.php?m=content&amp;c=index&amp;a=lists&amp;catid=51" TargetMode="External"/><Relationship Id="rId101" Type="http://schemas.openxmlformats.org/officeDocument/2006/relationships/hyperlink" Target="http://www.jlkjt.gov.cn/xwzx/zwdt/" TargetMode="External"/><Relationship Id="rId122" Type="http://schemas.openxmlformats.org/officeDocument/2006/relationships/hyperlink" Target="http://www.jxstc.gov.cn/NobigClass.asp?typeid=15" TargetMode="External"/><Relationship Id="rId143" Type="http://schemas.openxmlformats.org/officeDocument/2006/relationships/hyperlink" Target="http://www.scst.gov.cn/" TargetMode="External"/><Relationship Id="rId148" Type="http://schemas.openxmlformats.org/officeDocument/2006/relationships/hyperlink" Target="http://kjt.gzst.gov.cn/index.php?cate-index-cid-5.html" TargetMode="External"/><Relationship Id="rId164" Type="http://schemas.openxmlformats.org/officeDocument/2006/relationships/hyperlink" Target="http://www.nxkjt.gov.cn/info/iList.jsp?cat_id=10001" TargetMode="External"/><Relationship Id="rId169" Type="http://schemas.openxmlformats.org/officeDocument/2006/relationships/hyperlink" Target="http://www.bjkw.gov.cn/" TargetMode="External"/><Relationship Id="rId185" Type="http://schemas.openxmlformats.org/officeDocument/2006/relationships/hyperlink" Target="http://www.hee.gov.cn/col/1405611268996/index.html" TargetMode="External"/><Relationship Id="rId4" Type="http://schemas.openxmlformats.org/officeDocument/2006/relationships/hyperlink" Target="http://www.ahedu.gov.cn/" TargetMode="External"/><Relationship Id="rId9" Type="http://schemas.openxmlformats.org/officeDocument/2006/relationships/hyperlink" Target="http://www.fjedu.gov.cn/html/xxgk/gggs/1.html" TargetMode="External"/><Relationship Id="rId180" Type="http://schemas.openxmlformats.org/officeDocument/2006/relationships/hyperlink" Target="http://www.tjmec.gov.cn/list.jsp?classid=200712241430402261" TargetMode="External"/><Relationship Id="rId210" Type="http://schemas.openxmlformats.org/officeDocument/2006/relationships/hyperlink" Target="http://www.moe.gov.cn/" TargetMode="External"/><Relationship Id="rId215" Type="http://schemas.openxmlformats.org/officeDocument/2006/relationships/hyperlink" Target="http://www.moe.gov.cn/jyb_xxgk/s5743/s5972/" TargetMode="External"/><Relationship Id="rId236" Type="http://schemas.openxmlformats.org/officeDocument/2006/relationships/hyperlink" Target="http://www.most.gov.cn/tztg/index.htm" TargetMode="External"/><Relationship Id="rId26" Type="http://schemas.openxmlformats.org/officeDocument/2006/relationships/hyperlink" Target="http://gov.hnedu.cn/" TargetMode="External"/><Relationship Id="rId231" Type="http://schemas.openxmlformats.org/officeDocument/2006/relationships/hyperlink" Target="http://npd.nsfc.gov.cn/" TargetMode="External"/><Relationship Id="rId47" Type="http://schemas.openxmlformats.org/officeDocument/2006/relationships/hyperlink" Target="http://www.snedu.gov.cn/news/qitawenjian/" TargetMode="External"/><Relationship Id="rId68" Type="http://schemas.openxmlformats.org/officeDocument/2006/relationships/hyperlink" Target="http://www.qdedu.gov.cn/qdedu/index.html" TargetMode="External"/><Relationship Id="rId89" Type="http://schemas.openxmlformats.org/officeDocument/2006/relationships/hyperlink" Target="http://www.sxinfo.gov.cn/sxkjjh/index.jhtml" TargetMode="External"/><Relationship Id="rId112" Type="http://schemas.openxmlformats.org/officeDocument/2006/relationships/hyperlink" Target="http://www.stcsm.gov.cn/info/nIndex.jsp?isSd=false&amp;node_id=GKxxgk&amp;cat_id=20168" TargetMode="External"/><Relationship Id="rId133" Type="http://schemas.openxmlformats.org/officeDocument/2006/relationships/hyperlink" Target="http://www.hnst.gov.cn/xxgk/tzgg/tzgg/" TargetMode="External"/><Relationship Id="rId154" Type="http://schemas.openxmlformats.org/officeDocument/2006/relationships/hyperlink" Target="http://www.sninfo.gov.cn:8083/initSnFirstPageList.do?method=initSnFirstPageList" TargetMode="External"/><Relationship Id="rId175" Type="http://schemas.openxmlformats.org/officeDocument/2006/relationships/hyperlink" Target="http://www.bjedu.gov.cn/xxgk/zxxxgk/" TargetMode="External"/><Relationship Id="rId196" Type="http://schemas.openxmlformats.org/officeDocument/2006/relationships/hyperlink" Target="http://www.lnen.cn/zwgk/zcwj/index.shtml" TargetMode="External"/><Relationship Id="rId200" Type="http://schemas.openxmlformats.org/officeDocument/2006/relationships/hyperlink" Target="http://www.jledu.gov.cn/jyt/jydt/" TargetMode="External"/><Relationship Id="rId16" Type="http://schemas.openxmlformats.org/officeDocument/2006/relationships/hyperlink" Target="http://www.zjedu.gov.cn/type/454.html" TargetMode="External"/><Relationship Id="rId221" Type="http://schemas.openxmlformats.org/officeDocument/2006/relationships/hyperlink" Target="http://www.moe.gov.cn/s78/A16/s8213/" TargetMode="External"/><Relationship Id="rId242" Type="http://schemas.openxmlformats.org/officeDocument/2006/relationships/hyperlink" Target="http://www.moe.gov.cn/s78/A12/A12_gggs/" TargetMode="External"/><Relationship Id="rId37" Type="http://schemas.openxmlformats.org/officeDocument/2006/relationships/hyperlink" Target="http://www.gzsjyt.gov.cn/Category_332/Index.aspx" TargetMode="External"/><Relationship Id="rId58" Type="http://schemas.openxmlformats.org/officeDocument/2006/relationships/hyperlink" Target="http://www.xzedu.com.cn/zwgk/wenjian/" TargetMode="External"/><Relationship Id="rId79" Type="http://schemas.openxmlformats.org/officeDocument/2006/relationships/hyperlink" Target="http://www.xjbtedu.cn/" TargetMode="External"/><Relationship Id="rId102" Type="http://schemas.openxmlformats.org/officeDocument/2006/relationships/hyperlink" Target="http://www.jlkjt.gov.cn/xwzx/tztg/" TargetMode="External"/><Relationship Id="rId123" Type="http://schemas.openxmlformats.org/officeDocument/2006/relationships/hyperlink" Target="http://www.jxstc.gov.cn/NobigClass.asp?typeid=39" TargetMode="External"/><Relationship Id="rId144" Type="http://schemas.openxmlformats.org/officeDocument/2006/relationships/hyperlink" Target="http://www.scst.gov.cn/tz/index.jhtml" TargetMode="External"/><Relationship Id="rId90" Type="http://schemas.openxmlformats.org/officeDocument/2006/relationships/hyperlink" Target="http://www.hebstd.gov.cn/" TargetMode="External"/><Relationship Id="rId165" Type="http://schemas.openxmlformats.org/officeDocument/2006/relationships/hyperlink" Target="http://www.nxkjt.gov.cn/info/iList.jsp?cat_id=10009" TargetMode="External"/><Relationship Id="rId186" Type="http://schemas.openxmlformats.org/officeDocument/2006/relationships/hyperlink" Target="http://www.sxedu.gov.cn/" TargetMode="External"/><Relationship Id="rId211" Type="http://schemas.openxmlformats.org/officeDocument/2006/relationships/hyperlink" Target="http://www.gov.cn/xinwen/yaowen.htm" TargetMode="External"/><Relationship Id="rId232" Type="http://schemas.openxmlformats.org/officeDocument/2006/relationships/hyperlink" Target="http://www.nsfc.gov.cn/publish/portal0/tab38/module491/more.htm" TargetMode="External"/><Relationship Id="rId27" Type="http://schemas.openxmlformats.org/officeDocument/2006/relationships/hyperlink" Target="http://gov.hnedu.cn/zwgk/gzdt/tzgg/" TargetMode="External"/><Relationship Id="rId48" Type="http://schemas.openxmlformats.org/officeDocument/2006/relationships/hyperlink" Target="http://www.gsedu.gov.cn/" TargetMode="External"/><Relationship Id="rId69" Type="http://schemas.openxmlformats.org/officeDocument/2006/relationships/hyperlink" Target="http://www.qdedu.gov.cn/qdedu/2/index.html" TargetMode="External"/><Relationship Id="rId113" Type="http://schemas.openxmlformats.org/officeDocument/2006/relationships/hyperlink" Target="http://www.csjpt.cn/sypg/lab!labList.do" TargetMode="External"/><Relationship Id="rId134" Type="http://schemas.openxmlformats.org/officeDocument/2006/relationships/hyperlink" Target="http://www.hnst.gov.cn/zxgz/kjrc/sbzn/" TargetMode="External"/><Relationship Id="rId80" Type="http://schemas.openxmlformats.org/officeDocument/2006/relationships/hyperlink" Target="http://www.xjbtedu.cn/list.asp?cl=6" TargetMode="External"/><Relationship Id="rId155" Type="http://schemas.openxmlformats.org/officeDocument/2006/relationships/hyperlink" Target="http://www.sninfo.gov.cn:8083/initSnFirstPageList.do?method=initSnFirstPageList" TargetMode="External"/><Relationship Id="rId176" Type="http://schemas.openxmlformats.org/officeDocument/2006/relationships/hyperlink" Target="http://www.bjedu.gov.cn/tzgg/" TargetMode="External"/><Relationship Id="rId197" Type="http://schemas.openxmlformats.org/officeDocument/2006/relationships/hyperlink" Target="http://www.lnen.cn/zwgk/fzgh/index.shtml" TargetMode="External"/><Relationship Id="rId201" Type="http://schemas.openxmlformats.org/officeDocument/2006/relationships/hyperlink" Target="https://www.hljedu.gov.cn/" TargetMode="External"/><Relationship Id="rId222" Type="http://schemas.openxmlformats.org/officeDocument/2006/relationships/hyperlink" Target="http://www.moe.gov.cn/s78/A16/A16_zcwj/" TargetMode="External"/><Relationship Id="rId243" Type="http://schemas.openxmlformats.org/officeDocument/2006/relationships/hyperlink" Target="http://www.moe.gov.cn/s78/A12/moe_1168/" TargetMode="External"/><Relationship Id="rId17" Type="http://schemas.openxmlformats.org/officeDocument/2006/relationships/hyperlink" Target="http://www.sdedu.gov.cn/sdjy/_xxgk/_xxgkml/_zcfg/index.html" TargetMode="External"/><Relationship Id="rId38" Type="http://schemas.openxmlformats.org/officeDocument/2006/relationships/hyperlink" Target="http://www.gzsjyt.gov.cn/Category_1465/Index.aspx" TargetMode="External"/><Relationship Id="rId59" Type="http://schemas.openxmlformats.org/officeDocument/2006/relationships/hyperlink" Target="http://www.xzedu.com.cn/zwgk/tongzhi/" TargetMode="External"/><Relationship Id="rId103" Type="http://schemas.openxmlformats.org/officeDocument/2006/relationships/hyperlink" Target="http://www.hljkjt.gov.cn/" TargetMode="External"/><Relationship Id="rId124" Type="http://schemas.openxmlformats.org/officeDocument/2006/relationships/hyperlink" Target="http://www.sdstc.gov.cn/" TargetMode="External"/><Relationship Id="rId70" Type="http://schemas.openxmlformats.org/officeDocument/2006/relationships/hyperlink" Target="http://www.qdedu.gov.cn/qdedu/263/266/index.html" TargetMode="External"/><Relationship Id="rId91" Type="http://schemas.openxmlformats.org/officeDocument/2006/relationships/hyperlink" Target="http://www.hebstd.gov.cn/eportal/ui?pageId=788" TargetMode="External"/><Relationship Id="rId145" Type="http://schemas.openxmlformats.org/officeDocument/2006/relationships/hyperlink" Target="http://www.scst.gov.cn/gs/index.jhtml" TargetMode="External"/><Relationship Id="rId166" Type="http://schemas.openxmlformats.org/officeDocument/2006/relationships/hyperlink" Target="http://www.xjkjt.gov.cn/" TargetMode="External"/><Relationship Id="rId187" Type="http://schemas.openxmlformats.org/officeDocument/2006/relationships/hyperlink" Target="http://www.sxedu.gov.cn/index/actinfo_list.asp?p_id=47" TargetMode="External"/><Relationship Id="rId1" Type="http://schemas.openxmlformats.org/officeDocument/2006/relationships/hyperlink" Target="http://www.zjedu.gov.cn/default.html" TargetMode="External"/><Relationship Id="rId212" Type="http://schemas.openxmlformats.org/officeDocument/2006/relationships/hyperlink" Target="http://www.gov.cn/zhengce/index.htm" TargetMode="External"/><Relationship Id="rId233" Type="http://schemas.openxmlformats.org/officeDocument/2006/relationships/hyperlink" Target="http://www.nsfc.gov.cn/" TargetMode="External"/><Relationship Id="rId28" Type="http://schemas.openxmlformats.org/officeDocument/2006/relationships/hyperlink" Target="http://www.gdhed.edu.cn/" TargetMode="External"/><Relationship Id="rId49" Type="http://schemas.openxmlformats.org/officeDocument/2006/relationships/hyperlink" Target="http://www.gsedu.gov.cn/list-2-1.htm" TargetMode="External"/><Relationship Id="rId114" Type="http://schemas.openxmlformats.org/officeDocument/2006/relationships/hyperlink" Target="http://www.csjpt.cn/sypg/engineeringCenter!engineeringCenterList.do" TargetMode="External"/><Relationship Id="rId60" Type="http://schemas.openxmlformats.org/officeDocument/2006/relationships/hyperlink" Target="http://www.nxedu.gov.cn/index.html" TargetMode="External"/><Relationship Id="rId81" Type="http://schemas.openxmlformats.org/officeDocument/2006/relationships/hyperlink" Target="http://www.xjbtedu.cn/list.asp?cl=6&amp;lam=117" TargetMode="External"/><Relationship Id="rId135" Type="http://schemas.openxmlformats.org/officeDocument/2006/relationships/hyperlink" Target="http://www.hnst.gov.cn/zxgz/kjjl/" TargetMode="External"/><Relationship Id="rId156" Type="http://schemas.openxmlformats.org/officeDocument/2006/relationships/hyperlink" Target="http://www.sninfo.gov.cn:8083/initSnTwoPageArticleTypeList.do?method=initSnTwoPageArticleTypeList&amp;articleTypeId=20549" TargetMode="External"/><Relationship Id="rId177" Type="http://schemas.openxmlformats.org/officeDocument/2006/relationships/hyperlink" Target="http://www.bjedu.gov.cn/" TargetMode="External"/><Relationship Id="rId198" Type="http://schemas.openxmlformats.org/officeDocument/2006/relationships/hyperlink" Target="http://www.jledu.gov.cn/jyt/" TargetMode="External"/><Relationship Id="rId202" Type="http://schemas.openxmlformats.org/officeDocument/2006/relationships/hyperlink" Target="https://www.hljedu.gov.cn/jyzx/tzgg/" TargetMode="External"/><Relationship Id="rId223" Type="http://schemas.openxmlformats.org/officeDocument/2006/relationships/hyperlink" Target="http://www.cutech.edu.cn/cn/zxgz/A0136index_1.htm" TargetMode="External"/><Relationship Id="rId244" Type="http://schemas.openxmlformats.org/officeDocument/2006/relationships/hyperlink" Target="http://www.moe.gov.cn/s78/A13/A13_zcwj/" TargetMode="External"/><Relationship Id="rId18" Type="http://schemas.openxmlformats.org/officeDocument/2006/relationships/hyperlink" Target="http://www.sdedu.gov.cn/sdjy/_xxgk/_xxgkml/_tjxx/index.html" TargetMode="External"/><Relationship Id="rId39" Type="http://schemas.openxmlformats.org/officeDocument/2006/relationships/hyperlink" Target="http://www.ynjy.cn/" TargetMode="External"/><Relationship Id="rId50" Type="http://schemas.openxmlformats.org/officeDocument/2006/relationships/hyperlink" Target="http://www.gsedu.gov.cn/list-9-1.htm" TargetMode="External"/><Relationship Id="rId104" Type="http://schemas.openxmlformats.org/officeDocument/2006/relationships/hyperlink" Target="http://www.hljkjt.gov.cn/html/xwzx/ttyw/list.html" TargetMode="External"/><Relationship Id="rId125" Type="http://schemas.openxmlformats.org/officeDocument/2006/relationships/hyperlink" Target="http://www.sdstc.gov.cn/gggs/index.htm" TargetMode="External"/><Relationship Id="rId146" Type="http://schemas.openxmlformats.org/officeDocument/2006/relationships/hyperlink" Target="http://www.scst.gov.cn/xwdt/index.jhtml" TargetMode="External"/><Relationship Id="rId167" Type="http://schemas.openxmlformats.org/officeDocument/2006/relationships/hyperlink" Target="http://www.xjkjt.gov.cn/xjzzqkjt/xwzx/tztg/index.htm" TargetMode="External"/><Relationship Id="rId188" Type="http://schemas.openxmlformats.org/officeDocument/2006/relationships/hyperlink" Target="http://www.sxedu.gov.cn/index/actinfo_list.asp?p_id=48" TargetMode="External"/><Relationship Id="rId71" Type="http://schemas.openxmlformats.org/officeDocument/2006/relationships/hyperlink" Target="http://szeb.sz.gov.cn/" TargetMode="External"/><Relationship Id="rId92" Type="http://schemas.openxmlformats.org/officeDocument/2006/relationships/hyperlink" Target="http://www.hebstd.gov.cn/web/banshi/kjbtz/index.html" TargetMode="External"/><Relationship Id="rId213" Type="http://schemas.openxmlformats.org/officeDocument/2006/relationships/hyperlink" Target="http://www.moe.gov.cn/jyb_sy/sy_jyyw/" TargetMode="External"/><Relationship Id="rId234" Type="http://schemas.openxmlformats.org/officeDocument/2006/relationships/hyperlink" Target="http://service.most.gov.cn/2015tztg_all/" TargetMode="External"/><Relationship Id="rId2" Type="http://schemas.openxmlformats.org/officeDocument/2006/relationships/hyperlink" Target="http://www.zjedu.gov.cn/type/540.html" TargetMode="External"/><Relationship Id="rId29" Type="http://schemas.openxmlformats.org/officeDocument/2006/relationships/hyperlink" Target="http://www.gdhed.edu.cn/business/htmlfiles/gdjyt/tzgg/list.html" TargetMode="External"/><Relationship Id="rId40" Type="http://schemas.openxmlformats.org/officeDocument/2006/relationships/hyperlink" Target="http://www.ynjy.cn/chn201004051544082/" TargetMode="External"/><Relationship Id="rId115" Type="http://schemas.openxmlformats.org/officeDocument/2006/relationships/hyperlink" Target="http://www.ahkjt.gov.cn/technologi/index.htm" TargetMode="External"/><Relationship Id="rId136" Type="http://schemas.openxmlformats.org/officeDocument/2006/relationships/hyperlink" Target="http://www.gdstc.gov.cn/" TargetMode="External"/><Relationship Id="rId157" Type="http://schemas.openxmlformats.org/officeDocument/2006/relationships/hyperlink" Target="http://www.gsstc.gov.cn/" TargetMode="External"/><Relationship Id="rId178" Type="http://schemas.openxmlformats.org/officeDocument/2006/relationships/hyperlink" Target="http://www.tjmec.gov.cn/" TargetMode="External"/><Relationship Id="rId61" Type="http://schemas.openxmlformats.org/officeDocument/2006/relationships/hyperlink" Target="http://www.nxedu.gov.cn/snewslist/m003003/s003003002" TargetMode="External"/><Relationship Id="rId82" Type="http://schemas.openxmlformats.org/officeDocument/2006/relationships/hyperlink" Target="http://www.zjkjt.gov.cn/" TargetMode="External"/><Relationship Id="rId199" Type="http://schemas.openxmlformats.org/officeDocument/2006/relationships/hyperlink" Target="http://www.jledu.gov.cn/jyt/wjtz/ggl/" TargetMode="External"/><Relationship Id="rId203" Type="http://schemas.openxmlformats.org/officeDocument/2006/relationships/hyperlink" Target="http://jyt.jiangsu.gov.cn/col/col58320/index.html" TargetMode="External"/><Relationship Id="rId19" Type="http://schemas.openxmlformats.org/officeDocument/2006/relationships/hyperlink" Target="http://www.sdedu.gov.cn/sdjy/_xxgk/_xxgkml/_cwgl/index.html" TargetMode="External"/><Relationship Id="rId224" Type="http://schemas.openxmlformats.org/officeDocument/2006/relationships/hyperlink" Target="http://www.cae.cn/cae/html/main/col695/column_695_1.html" TargetMode="External"/><Relationship Id="rId245" Type="http://schemas.openxmlformats.org/officeDocument/2006/relationships/hyperlink" Target="http://www.moe.gov.cn/s78/A13/A13_gggs/" TargetMode="External"/><Relationship Id="rId30" Type="http://schemas.openxmlformats.org/officeDocument/2006/relationships/hyperlink" Target="http://www.gdhed.edu.cn/publicfiles/business/htmlfiles/gdjyt/s975/index.html" TargetMode="External"/><Relationship Id="rId105" Type="http://schemas.openxmlformats.org/officeDocument/2006/relationships/hyperlink" Target="http://www.hljkjt.gov.cn/html/zwgk/tztg/kjjhtz/list.html" TargetMode="External"/><Relationship Id="rId126" Type="http://schemas.openxmlformats.org/officeDocument/2006/relationships/hyperlink" Target="http://www.hnsti.cn/web/index.jsp" TargetMode="External"/><Relationship Id="rId147" Type="http://schemas.openxmlformats.org/officeDocument/2006/relationships/hyperlink" Target="http://kjt.gzst.gov.cn/" TargetMode="External"/><Relationship Id="rId168" Type="http://schemas.openxmlformats.org/officeDocument/2006/relationships/hyperlink" Target="http://www.xjkjt.gov.cn/xjzzqkjt/xwzx/kjtgz/index.htm" TargetMode="External"/><Relationship Id="rId51" Type="http://schemas.openxmlformats.org/officeDocument/2006/relationships/hyperlink" Target="http://www.qhedu.cn/" TargetMode="External"/><Relationship Id="rId72" Type="http://schemas.openxmlformats.org/officeDocument/2006/relationships/hyperlink" Target="http://szeb.sz.gov.cn/xxgk/flzy/gggs/" TargetMode="External"/><Relationship Id="rId93" Type="http://schemas.openxmlformats.org/officeDocument/2006/relationships/hyperlink" Target="http://www.hebstd.gov.cn/web/news/hbkjdt/index.html" TargetMode="External"/><Relationship Id="rId189" Type="http://schemas.openxmlformats.org/officeDocument/2006/relationships/hyperlink" Target="http://www.sxedu.gov.cn/index/actinfo_list.asp?p_id=335" TargetMode="External"/><Relationship Id="rId3" Type="http://schemas.openxmlformats.org/officeDocument/2006/relationships/hyperlink" Target="http://www.zjedu.gov.cn/type/498.html" TargetMode="External"/><Relationship Id="rId214" Type="http://schemas.openxmlformats.org/officeDocument/2006/relationships/hyperlink" Target="http://www.moe.gov.cn/jyb_xxgk/zywj_btlj/" TargetMode="External"/><Relationship Id="rId235" Type="http://schemas.openxmlformats.org/officeDocument/2006/relationships/hyperlink" Target="http://www.most.gov.cn/mostinfo/" TargetMode="External"/><Relationship Id="rId116" Type="http://schemas.openxmlformats.org/officeDocument/2006/relationships/hyperlink" Target="http://www.ahkjt.gov.cn/technologi/dynamic/wdynamc/A040305index_1.htm" TargetMode="External"/><Relationship Id="rId137" Type="http://schemas.openxmlformats.org/officeDocument/2006/relationships/hyperlink" Target="http://www.gdstc.gov.cn/zwgk/tzgg/index@1.htm" TargetMode="External"/><Relationship Id="rId158" Type="http://schemas.openxmlformats.org/officeDocument/2006/relationships/hyperlink" Target="http://www.gsstc.gov.cn/News_Notice/" TargetMode="External"/><Relationship Id="rId20" Type="http://schemas.openxmlformats.org/officeDocument/2006/relationships/hyperlink" Target="http://www.haedu.gov.cn/gonggaotongzhi/" TargetMode="External"/><Relationship Id="rId41" Type="http://schemas.openxmlformats.org/officeDocument/2006/relationships/hyperlink" Target="http://www.ynjy.cn/chn201004051531556/" TargetMode="External"/><Relationship Id="rId62" Type="http://schemas.openxmlformats.org/officeDocument/2006/relationships/hyperlink" Target="http://www.xjedu.gov.cn/" TargetMode="External"/><Relationship Id="rId83" Type="http://schemas.openxmlformats.org/officeDocument/2006/relationships/hyperlink" Target="http://www.zjkjt.gov.cn/html/node01/list0101/0101_1.html" TargetMode="External"/><Relationship Id="rId179" Type="http://schemas.openxmlformats.org/officeDocument/2006/relationships/hyperlink" Target="http://www.tjmec.gov.cn/list.jsp?classid=200712241433117415" TargetMode="External"/><Relationship Id="rId190" Type="http://schemas.openxmlformats.org/officeDocument/2006/relationships/hyperlink" Target="http://www.lnen.cn/jyzx/stxw/index.shtml" TargetMode="External"/><Relationship Id="rId204" Type="http://schemas.openxmlformats.org/officeDocument/2006/relationships/hyperlink" Target="http://www.shmec.gov.cn/" TargetMode="External"/><Relationship Id="rId225" Type="http://schemas.openxmlformats.org/officeDocument/2006/relationships/hyperlink" Target="http://www.cast.org.cn/n17040442/n17041423/index.html" TargetMode="External"/><Relationship Id="rId246" Type="http://schemas.openxmlformats.org/officeDocument/2006/relationships/printerSettings" Target="../printerSettings/printerSettings1.bin"/><Relationship Id="rId106" Type="http://schemas.openxmlformats.org/officeDocument/2006/relationships/hyperlink" Target="http://www.hljkjt.gov.cn/html/zwgk/tztg/hytz/list.html" TargetMode="External"/><Relationship Id="rId127" Type="http://schemas.openxmlformats.org/officeDocument/2006/relationships/hyperlink" Target="http://www.hnsti.cn/web/l.jsp?t=1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jledu.gov.cn/jyt/jydt/" TargetMode="External"/><Relationship Id="rId21" Type="http://schemas.openxmlformats.org/officeDocument/2006/relationships/hyperlink" Target="http://www.lnen.cn/jygl/jyzd/index.shtml" TargetMode="External"/><Relationship Id="rId42" Type="http://schemas.openxmlformats.org/officeDocument/2006/relationships/hyperlink" Target="http://www.jxedu.gov.cn/zwgk/sygsgg/index.html" TargetMode="External"/><Relationship Id="rId47" Type="http://schemas.openxmlformats.org/officeDocument/2006/relationships/hyperlink" Target="http://www.shmec.gov.cn/web/hdpt/hdpt_list.php?area_id=522" TargetMode="External"/><Relationship Id="rId63" Type="http://schemas.openxmlformats.org/officeDocument/2006/relationships/hyperlink" Target="http://www.gdhed.edu.cn/" TargetMode="External"/><Relationship Id="rId68" Type="http://schemas.openxmlformats.org/officeDocument/2006/relationships/hyperlink" Target="http://www.scedu.net/p/8/?StId=st_app_news_search_x635532826100698750_x_" TargetMode="External"/><Relationship Id="rId84" Type="http://schemas.openxmlformats.org/officeDocument/2006/relationships/hyperlink" Target="http://www.gsedu.gov.cn/list-2-1.htm" TargetMode="External"/><Relationship Id="rId89" Type="http://schemas.openxmlformats.org/officeDocument/2006/relationships/hyperlink" Target="http://www.qhedu.cn/jyfw/szdw/" TargetMode="External"/><Relationship Id="rId112" Type="http://schemas.openxmlformats.org/officeDocument/2006/relationships/hyperlink" Target="http://www.xmedu.gov.cn/jyxw/tzgg/" TargetMode="External"/><Relationship Id="rId16" Type="http://schemas.openxmlformats.org/officeDocument/2006/relationships/hyperlink" Target="http://www.lnen.cn/jyzx/stxw/index.shtml" TargetMode="External"/><Relationship Id="rId107" Type="http://schemas.openxmlformats.org/officeDocument/2006/relationships/hyperlink" Target="http://szeb.sz.gov.cn/xxgk/flzy/gggs/" TargetMode="External"/><Relationship Id="rId11" Type="http://schemas.openxmlformats.org/officeDocument/2006/relationships/hyperlink" Target="http://www.hee.gov.cn/col/1405611268996/index.html" TargetMode="External"/><Relationship Id="rId32" Type="http://schemas.openxmlformats.org/officeDocument/2006/relationships/hyperlink" Target="http://www.zjedu.gov.cn/type/540.html" TargetMode="External"/><Relationship Id="rId37" Type="http://schemas.openxmlformats.org/officeDocument/2006/relationships/hyperlink" Target="http://www.fjedu.gov.cn/html/xxgk/zywj/1.html" TargetMode="External"/><Relationship Id="rId53" Type="http://schemas.openxmlformats.org/officeDocument/2006/relationships/hyperlink" Target="http://www.sdedu.gov.cn/sdjy/_xxgk/_xxgkml/_tjxx/index.html" TargetMode="External"/><Relationship Id="rId58" Type="http://schemas.openxmlformats.org/officeDocument/2006/relationships/hyperlink" Target="http://www.hbe.gov.cn/itemList.php?item=zytz" TargetMode="External"/><Relationship Id="rId74" Type="http://schemas.openxmlformats.org/officeDocument/2006/relationships/hyperlink" Target="http://www.ynjy.cn/" TargetMode="External"/><Relationship Id="rId79" Type="http://schemas.openxmlformats.org/officeDocument/2006/relationships/hyperlink" Target="http://www.snedu.gov.cn/" TargetMode="External"/><Relationship Id="rId102" Type="http://schemas.openxmlformats.org/officeDocument/2006/relationships/hyperlink" Target="http://www.dledu.com/edu/public_message_more.vm?COLLCC=2759473535&amp;mid=102701" TargetMode="External"/><Relationship Id="rId5" Type="http://schemas.openxmlformats.org/officeDocument/2006/relationships/hyperlink" Target="http://www.tjmec.gov.cn/list.jsp?classid=200712241433117415" TargetMode="External"/><Relationship Id="rId90" Type="http://schemas.openxmlformats.org/officeDocument/2006/relationships/hyperlink" Target="http://www.gxedu.gov.cn/" TargetMode="External"/><Relationship Id="rId95" Type="http://schemas.openxmlformats.org/officeDocument/2006/relationships/hyperlink" Target="http://www.nxedu.gov.cn/index.html" TargetMode="External"/><Relationship Id="rId22" Type="http://schemas.openxmlformats.org/officeDocument/2006/relationships/hyperlink" Target="http://www.lnen.cn/zwgk/zcwj/index.shtml" TargetMode="External"/><Relationship Id="rId27" Type="http://schemas.openxmlformats.org/officeDocument/2006/relationships/hyperlink" Target="https://www.hljedu.gov.cn/" TargetMode="External"/><Relationship Id="rId43" Type="http://schemas.openxmlformats.org/officeDocument/2006/relationships/hyperlink" Target="http://www.sdedu.gov.cn/" TargetMode="External"/><Relationship Id="rId48" Type="http://schemas.openxmlformats.org/officeDocument/2006/relationships/hyperlink" Target="http://www.shmec.gov.cn/web/xwzx/xwzx_list.php?area_id=8" TargetMode="External"/><Relationship Id="rId64" Type="http://schemas.openxmlformats.org/officeDocument/2006/relationships/hyperlink" Target="http://www.gdhed.edu.cn/business/htmlfiles/gdjyt/tzgg/list.html" TargetMode="External"/><Relationship Id="rId69" Type="http://schemas.openxmlformats.org/officeDocument/2006/relationships/hyperlink" Target="http://www.scedu.net/p/8/?StId=st_app_news_search_x635684225871384675_x_" TargetMode="External"/><Relationship Id="rId113" Type="http://schemas.openxmlformats.org/officeDocument/2006/relationships/hyperlink" Target="http://www.xmedu.gov.cn/jyxw/wsgs/" TargetMode="External"/><Relationship Id="rId80" Type="http://schemas.openxmlformats.org/officeDocument/2006/relationships/hyperlink" Target="http://www.snedu.gov.cn/news/gsgg/" TargetMode="External"/><Relationship Id="rId85" Type="http://schemas.openxmlformats.org/officeDocument/2006/relationships/hyperlink" Target="http://www.gsedu.gov.cn/list-9-1.htm" TargetMode="External"/><Relationship Id="rId12" Type="http://schemas.openxmlformats.org/officeDocument/2006/relationships/hyperlink" Target="http://www.sxedu.gov.cn/" TargetMode="External"/><Relationship Id="rId17" Type="http://schemas.openxmlformats.org/officeDocument/2006/relationships/hyperlink" Target="http://www.lnen.cn/" TargetMode="External"/><Relationship Id="rId33" Type="http://schemas.openxmlformats.org/officeDocument/2006/relationships/hyperlink" Target="http://www.zjedu.gov.cn/type/498.html" TargetMode="External"/><Relationship Id="rId38" Type="http://schemas.openxmlformats.org/officeDocument/2006/relationships/hyperlink" Target="http://www.fjedu.gov.cn/" TargetMode="External"/><Relationship Id="rId59" Type="http://schemas.openxmlformats.org/officeDocument/2006/relationships/hyperlink" Target="http://www.hbe.gov.cn/itemList.php?item=gsgg" TargetMode="External"/><Relationship Id="rId103" Type="http://schemas.openxmlformats.org/officeDocument/2006/relationships/hyperlink" Target="http://www.qdedu.gov.cn/qdedu/index.html" TargetMode="External"/><Relationship Id="rId108" Type="http://schemas.openxmlformats.org/officeDocument/2006/relationships/hyperlink" Target="http://www.nbedu.gov.cn/" TargetMode="External"/><Relationship Id="rId54" Type="http://schemas.openxmlformats.org/officeDocument/2006/relationships/hyperlink" Target="http://www.sdedu.gov.cn/sdjy/_xxgk/_xxgkml/_cwgl/index.html" TargetMode="External"/><Relationship Id="rId70" Type="http://schemas.openxmlformats.org/officeDocument/2006/relationships/hyperlink" Target="http://www.scedu.net/p/48/?tfid=635874997663998784" TargetMode="External"/><Relationship Id="rId75" Type="http://schemas.openxmlformats.org/officeDocument/2006/relationships/hyperlink" Target="http://www.ynjy.cn/chn201004051544082/" TargetMode="External"/><Relationship Id="rId91" Type="http://schemas.openxmlformats.org/officeDocument/2006/relationships/hyperlink" Target="http://www.gxedu.gov.cn/Category_10/Index.aspx" TargetMode="External"/><Relationship Id="rId96" Type="http://schemas.openxmlformats.org/officeDocument/2006/relationships/hyperlink" Target="http://www.nxedu.gov.cn/snewslist/m003003/s003003002" TargetMode="External"/><Relationship Id="rId1" Type="http://schemas.openxmlformats.org/officeDocument/2006/relationships/hyperlink" Target="http://www.bjedu.gov.cn/xxgk/zxxxgk/" TargetMode="External"/><Relationship Id="rId6" Type="http://schemas.openxmlformats.org/officeDocument/2006/relationships/hyperlink" Target="http://www.tjmec.gov.cn/list.jsp?classid=200712241430402261" TargetMode="External"/><Relationship Id="rId15" Type="http://schemas.openxmlformats.org/officeDocument/2006/relationships/hyperlink" Target="http://www.sxedu.gov.cn/index/actinfo_list.asp?p_id=335" TargetMode="External"/><Relationship Id="rId23" Type="http://schemas.openxmlformats.org/officeDocument/2006/relationships/hyperlink" Target="http://www.lnen.cn/zwgk/fzgh/index.shtml" TargetMode="External"/><Relationship Id="rId28" Type="http://schemas.openxmlformats.org/officeDocument/2006/relationships/hyperlink" Target="https://www.hljedu.gov.cn/jyzx/tzgg/" TargetMode="External"/><Relationship Id="rId36" Type="http://schemas.openxmlformats.org/officeDocument/2006/relationships/hyperlink" Target="http://www.ahedu.gov.cn/30" TargetMode="External"/><Relationship Id="rId49" Type="http://schemas.openxmlformats.org/officeDocument/2006/relationships/hyperlink" Target="http://www.shmec.gov.cn/web/xxgk/lastInfo_list.php" TargetMode="External"/><Relationship Id="rId57" Type="http://schemas.openxmlformats.org/officeDocument/2006/relationships/hyperlink" Target="http://www.hbe.gov.cn/" TargetMode="External"/><Relationship Id="rId106" Type="http://schemas.openxmlformats.org/officeDocument/2006/relationships/hyperlink" Target="http://szeb.sz.gov.cn/" TargetMode="External"/><Relationship Id="rId114" Type="http://schemas.openxmlformats.org/officeDocument/2006/relationships/hyperlink" Target="http://www.xjbtedu.cn/" TargetMode="External"/><Relationship Id="rId10" Type="http://schemas.openxmlformats.org/officeDocument/2006/relationships/hyperlink" Target="http://www.hee.gov.cn/col/1410097726928/index.html" TargetMode="External"/><Relationship Id="rId31" Type="http://schemas.openxmlformats.org/officeDocument/2006/relationships/hyperlink" Target="http://www.zjedu.gov.cn/default.html" TargetMode="External"/><Relationship Id="rId44" Type="http://schemas.openxmlformats.org/officeDocument/2006/relationships/hyperlink" Target="http://www.sdedu.gov.cn/sdjy/_zcwj/index.html" TargetMode="External"/><Relationship Id="rId52" Type="http://schemas.openxmlformats.org/officeDocument/2006/relationships/hyperlink" Target="http://www.sdedu.gov.cn/sdjy/_xxgk/_xxgkml/_zcfg/index.html" TargetMode="External"/><Relationship Id="rId60" Type="http://schemas.openxmlformats.org/officeDocument/2006/relationships/hyperlink" Target="http://www.hbe.gov.cn/page_zcjd.php" TargetMode="External"/><Relationship Id="rId65" Type="http://schemas.openxmlformats.org/officeDocument/2006/relationships/hyperlink" Target="http://www.gdhed.edu.cn/publicfiles/business/htmlfiles/gdjyt/s975/index.html" TargetMode="External"/><Relationship Id="rId73" Type="http://schemas.openxmlformats.org/officeDocument/2006/relationships/hyperlink" Target="http://www.gzsjyt.gov.cn/Category_1465/Index.aspx" TargetMode="External"/><Relationship Id="rId78" Type="http://schemas.openxmlformats.org/officeDocument/2006/relationships/hyperlink" Target="http://www.ynjy.cn/chn201004061024173/" TargetMode="External"/><Relationship Id="rId81" Type="http://schemas.openxmlformats.org/officeDocument/2006/relationships/hyperlink" Target="http://www.snedu.gov.cn/news/jiaoyutingwenjian/" TargetMode="External"/><Relationship Id="rId86" Type="http://schemas.openxmlformats.org/officeDocument/2006/relationships/hyperlink" Target="http://www.qhedu.cn/" TargetMode="External"/><Relationship Id="rId94" Type="http://schemas.openxmlformats.org/officeDocument/2006/relationships/hyperlink" Target="http://www.xzedu.com.cn/zwgk/tongzhi/" TargetMode="External"/><Relationship Id="rId99" Type="http://schemas.openxmlformats.org/officeDocument/2006/relationships/hyperlink" Target="http://www.xjedu.gov.cn/xjjyt/wjgz/gggs/index.htm" TargetMode="External"/><Relationship Id="rId101" Type="http://schemas.openxmlformats.org/officeDocument/2006/relationships/hyperlink" Target="http://www.dledu.com/edu/bulletin.vm?COLLCC=2759632230&amp;" TargetMode="External"/><Relationship Id="rId4" Type="http://schemas.openxmlformats.org/officeDocument/2006/relationships/hyperlink" Target="http://www.tjmec.gov.cn/" TargetMode="External"/><Relationship Id="rId9" Type="http://schemas.openxmlformats.org/officeDocument/2006/relationships/hyperlink" Target="http://www.hee.gov.cn/" TargetMode="External"/><Relationship Id="rId13" Type="http://schemas.openxmlformats.org/officeDocument/2006/relationships/hyperlink" Target="http://www.sxedu.gov.cn/index/actinfo_list.asp?p_id=47" TargetMode="External"/><Relationship Id="rId18" Type="http://schemas.openxmlformats.org/officeDocument/2006/relationships/hyperlink" Target="http://www.lnen.cn/zwgk/zwtz/index.shtml" TargetMode="External"/><Relationship Id="rId39" Type="http://schemas.openxmlformats.org/officeDocument/2006/relationships/hyperlink" Target="http://www.fjedu.gov.cn/html/xxgk/gggs/1.html" TargetMode="External"/><Relationship Id="rId109" Type="http://schemas.openxmlformats.org/officeDocument/2006/relationships/hyperlink" Target="http://www.nbedu.gov.cn/zwgk/zwgkclass.asp?ClassID=74" TargetMode="External"/><Relationship Id="rId34" Type="http://schemas.openxmlformats.org/officeDocument/2006/relationships/hyperlink" Target="http://www.ahedu.gov.cn/" TargetMode="External"/><Relationship Id="rId50" Type="http://schemas.openxmlformats.org/officeDocument/2006/relationships/hyperlink" Target="http://www.ec.js.edu.cn/col/col4267/index.html" TargetMode="External"/><Relationship Id="rId55" Type="http://schemas.openxmlformats.org/officeDocument/2006/relationships/hyperlink" Target="http://www.haedu.gov.cn/gonggaotongzhi/" TargetMode="External"/><Relationship Id="rId76" Type="http://schemas.openxmlformats.org/officeDocument/2006/relationships/hyperlink" Target="http://www.ynjy.cn/chn201004051531556/" TargetMode="External"/><Relationship Id="rId97" Type="http://schemas.openxmlformats.org/officeDocument/2006/relationships/hyperlink" Target="http://www.xjedu.gov.cn/" TargetMode="External"/><Relationship Id="rId104" Type="http://schemas.openxmlformats.org/officeDocument/2006/relationships/hyperlink" Target="http://www.qdedu.gov.cn/qdedu/2/index.html" TargetMode="External"/><Relationship Id="rId7" Type="http://schemas.openxmlformats.org/officeDocument/2006/relationships/hyperlink" Target="http://www.tjmec.gov.cn/list_renshixinxi.jsp?classid=201308121547140462" TargetMode="External"/><Relationship Id="rId71" Type="http://schemas.openxmlformats.org/officeDocument/2006/relationships/hyperlink" Target="http://www.gzsjyt.gov.cn/" TargetMode="External"/><Relationship Id="rId92" Type="http://schemas.openxmlformats.org/officeDocument/2006/relationships/hyperlink" Target="http://www.xzedu.com.cn/" TargetMode="External"/><Relationship Id="rId2" Type="http://schemas.openxmlformats.org/officeDocument/2006/relationships/hyperlink" Target="http://www.bjedu.gov.cn/tzgg/" TargetMode="External"/><Relationship Id="rId29" Type="http://schemas.openxmlformats.org/officeDocument/2006/relationships/hyperlink" Target="http://www.ec.js.edu.cn/" TargetMode="External"/><Relationship Id="rId24" Type="http://schemas.openxmlformats.org/officeDocument/2006/relationships/hyperlink" Target="http://www.jledu.gov.cn/jyt/" TargetMode="External"/><Relationship Id="rId40" Type="http://schemas.openxmlformats.org/officeDocument/2006/relationships/hyperlink" Target="http://www.jxedu.gov.cn/" TargetMode="External"/><Relationship Id="rId45" Type="http://schemas.openxmlformats.org/officeDocument/2006/relationships/hyperlink" Target="http://www.haedu.gov.cn/" TargetMode="External"/><Relationship Id="rId66" Type="http://schemas.openxmlformats.org/officeDocument/2006/relationships/hyperlink" Target="http://edu.hainan.gov.cn/" TargetMode="External"/><Relationship Id="rId87" Type="http://schemas.openxmlformats.org/officeDocument/2006/relationships/hyperlink" Target="http://www.qhedu.cn/zwgk/tzgg/" TargetMode="External"/><Relationship Id="rId110" Type="http://schemas.openxmlformats.org/officeDocument/2006/relationships/hyperlink" Target="http://www.nbedu.gov.cn/zwgk/zwgkclass.asp?ClassID=78" TargetMode="External"/><Relationship Id="rId115" Type="http://schemas.openxmlformats.org/officeDocument/2006/relationships/hyperlink" Target="http://www.xjbtedu.cn/list.asp?cl=6" TargetMode="External"/><Relationship Id="rId61" Type="http://schemas.openxmlformats.org/officeDocument/2006/relationships/hyperlink" Target="http://gov.hnedu.cn/" TargetMode="External"/><Relationship Id="rId82" Type="http://schemas.openxmlformats.org/officeDocument/2006/relationships/hyperlink" Target="http://www.snedu.gov.cn/news/qitawenjian/" TargetMode="External"/><Relationship Id="rId19" Type="http://schemas.openxmlformats.org/officeDocument/2006/relationships/hyperlink" Target="http://www.lnen.cn/zwgk/gsgg/index.shtml" TargetMode="External"/><Relationship Id="rId14" Type="http://schemas.openxmlformats.org/officeDocument/2006/relationships/hyperlink" Target="http://www.sxedu.gov.cn/index/actinfo_list.asp?p_id=48" TargetMode="External"/><Relationship Id="rId30" Type="http://schemas.openxmlformats.org/officeDocument/2006/relationships/hyperlink" Target="http://www.ec.js.edu.cn/col/col4266/index.html" TargetMode="External"/><Relationship Id="rId35" Type="http://schemas.openxmlformats.org/officeDocument/2006/relationships/hyperlink" Target="http://www.ahedu.gov.cn/zwgksearch.php?colinfo_id=164" TargetMode="External"/><Relationship Id="rId56" Type="http://schemas.openxmlformats.org/officeDocument/2006/relationships/hyperlink" Target="http://www.haedu.gov.cn/gonggaogongshi/" TargetMode="External"/><Relationship Id="rId77" Type="http://schemas.openxmlformats.org/officeDocument/2006/relationships/hyperlink" Target="http://www.ynjy.cn/chn201004051541443/" TargetMode="External"/><Relationship Id="rId100" Type="http://schemas.openxmlformats.org/officeDocument/2006/relationships/hyperlink" Target="http://www.dledu.com/?COLLCC=2759632230&amp;" TargetMode="External"/><Relationship Id="rId105" Type="http://schemas.openxmlformats.org/officeDocument/2006/relationships/hyperlink" Target="http://www.qdedu.gov.cn/qdedu/263/266/index.html" TargetMode="External"/><Relationship Id="rId8" Type="http://schemas.openxmlformats.org/officeDocument/2006/relationships/hyperlink" Target="http://www.tjmec.gov.cn/list3.jsp?classid=200907221125319196" TargetMode="External"/><Relationship Id="rId51" Type="http://schemas.openxmlformats.org/officeDocument/2006/relationships/hyperlink" Target="http://www.zjedu.gov.cn/type/454.html" TargetMode="External"/><Relationship Id="rId72" Type="http://schemas.openxmlformats.org/officeDocument/2006/relationships/hyperlink" Target="http://www.gzsjyt.gov.cn/Category_332/Index.aspx" TargetMode="External"/><Relationship Id="rId93" Type="http://schemas.openxmlformats.org/officeDocument/2006/relationships/hyperlink" Target="http://www.xzedu.com.cn/zwgk/wenjian/" TargetMode="External"/><Relationship Id="rId98" Type="http://schemas.openxmlformats.org/officeDocument/2006/relationships/hyperlink" Target="http://www.xjedu.gov.cn/xjjyt/wjgz/wjtz/index.htm" TargetMode="External"/><Relationship Id="rId3" Type="http://schemas.openxmlformats.org/officeDocument/2006/relationships/hyperlink" Target="http://www.bjedu.gov.cn/" TargetMode="External"/><Relationship Id="rId25" Type="http://schemas.openxmlformats.org/officeDocument/2006/relationships/hyperlink" Target="http://www.jledu.gov.cn/jyt/wjtz/ggl/" TargetMode="External"/><Relationship Id="rId46" Type="http://schemas.openxmlformats.org/officeDocument/2006/relationships/hyperlink" Target="http://www.shmec.gov.cn/" TargetMode="External"/><Relationship Id="rId67" Type="http://schemas.openxmlformats.org/officeDocument/2006/relationships/hyperlink" Target="http://www.scedu.net/" TargetMode="External"/><Relationship Id="rId116" Type="http://schemas.openxmlformats.org/officeDocument/2006/relationships/hyperlink" Target="http://www.xjbtedu.cn/list.asp?cl=6&amp;lam=117" TargetMode="External"/><Relationship Id="rId20" Type="http://schemas.openxmlformats.org/officeDocument/2006/relationships/hyperlink" Target="http://www.lnen.cn/jygl/zsks/index.shtml" TargetMode="External"/><Relationship Id="rId41" Type="http://schemas.openxmlformats.org/officeDocument/2006/relationships/hyperlink" Target="http://www.jxedu.gov.cn/zwgk/zwggjx/" TargetMode="External"/><Relationship Id="rId62" Type="http://schemas.openxmlformats.org/officeDocument/2006/relationships/hyperlink" Target="http://gov.hnedu.cn/zwgk/gzdt/tzgg/" TargetMode="External"/><Relationship Id="rId83" Type="http://schemas.openxmlformats.org/officeDocument/2006/relationships/hyperlink" Target="http://www.gsedu.gov.cn/" TargetMode="External"/><Relationship Id="rId88" Type="http://schemas.openxmlformats.org/officeDocument/2006/relationships/hyperlink" Target="http://www.qhedu.cn/zwgk/zxwj/" TargetMode="External"/><Relationship Id="rId111" Type="http://schemas.openxmlformats.org/officeDocument/2006/relationships/hyperlink" Target="http://www.xmedu.gov.cn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hljkjt.gov.cn/html/zwgk/tztg/xztz/list.html" TargetMode="External"/><Relationship Id="rId21" Type="http://schemas.openxmlformats.org/officeDocument/2006/relationships/hyperlink" Target="http://www.jlkjt.gov.cn/xwzx/tztg/" TargetMode="External"/><Relationship Id="rId42" Type="http://schemas.openxmlformats.org/officeDocument/2006/relationships/hyperlink" Target="http://www.jxstc.gov.cn/" TargetMode="External"/><Relationship Id="rId47" Type="http://schemas.openxmlformats.org/officeDocument/2006/relationships/hyperlink" Target="http://www.hnsti.cn/web/index.jsp" TargetMode="External"/><Relationship Id="rId63" Type="http://schemas.openxmlformats.org/officeDocument/2006/relationships/hyperlink" Target="http://dost.hainan.gov.cn/col/col415/index.html" TargetMode="External"/><Relationship Id="rId68" Type="http://schemas.openxmlformats.org/officeDocument/2006/relationships/hyperlink" Target="http://www.scst.gov.cn/xwdt/index.jhtml" TargetMode="External"/><Relationship Id="rId84" Type="http://schemas.openxmlformats.org/officeDocument/2006/relationships/hyperlink" Target="http://www.qhkj.gov.cn/list-96-1.html" TargetMode="External"/><Relationship Id="rId89" Type="http://schemas.openxmlformats.org/officeDocument/2006/relationships/hyperlink" Target="http://www.xjkjt.gov.cn/xjzzqkjt/xwzx/tztg/index.htm" TargetMode="External"/><Relationship Id="rId16" Type="http://schemas.openxmlformats.org/officeDocument/2006/relationships/hyperlink" Target="http://www.lninfo.gov.cn/" TargetMode="External"/><Relationship Id="rId11" Type="http://schemas.openxmlformats.org/officeDocument/2006/relationships/hyperlink" Target="http://www.hebstd.gov.cn/web/banshi/kjbtz/index.html" TargetMode="External"/><Relationship Id="rId32" Type="http://schemas.openxmlformats.org/officeDocument/2006/relationships/hyperlink" Target="http://www.csjpt.cn/sypg/lab!labList.do" TargetMode="External"/><Relationship Id="rId37" Type="http://schemas.openxmlformats.org/officeDocument/2006/relationships/hyperlink" Target="http://www.ahkjt.gov.cn/technologi/dynamic/wdynamc/A040305index_1.htm" TargetMode="External"/><Relationship Id="rId53" Type="http://schemas.openxmlformats.org/officeDocument/2006/relationships/hyperlink" Target="http://www.hnst.gov.cn/" TargetMode="External"/><Relationship Id="rId58" Type="http://schemas.openxmlformats.org/officeDocument/2006/relationships/hyperlink" Target="http://www.gdstc.gov.cn/zwgk/tzgg/index@1.htm" TargetMode="External"/><Relationship Id="rId74" Type="http://schemas.openxmlformats.org/officeDocument/2006/relationships/hyperlink" Target="http://www.tibetsti.gov.cn/Index.aspx" TargetMode="External"/><Relationship Id="rId79" Type="http://schemas.openxmlformats.org/officeDocument/2006/relationships/hyperlink" Target="http://www.gsstc.gov.cn/" TargetMode="External"/><Relationship Id="rId5" Type="http://schemas.openxmlformats.org/officeDocument/2006/relationships/hyperlink" Target="http://www.tstc.gov.cn/xinwen/tzgg/" TargetMode="External"/><Relationship Id="rId90" Type="http://schemas.openxmlformats.org/officeDocument/2006/relationships/hyperlink" Target="http://www.xjkjt.gov.cn/xjzzqkjt/xwzx/kjtgz/index.htm" TargetMode="External"/><Relationship Id="rId22" Type="http://schemas.openxmlformats.org/officeDocument/2006/relationships/hyperlink" Target="http://www.hljkjt.gov.cn/" TargetMode="External"/><Relationship Id="rId27" Type="http://schemas.openxmlformats.org/officeDocument/2006/relationships/hyperlink" Target="http://www.hljkjt.gov.cn/html/zwgk/tztg/bjsx/list.html" TargetMode="External"/><Relationship Id="rId43" Type="http://schemas.openxmlformats.org/officeDocument/2006/relationships/hyperlink" Target="http://www.jxstc.gov.cn/NobigClass.asp?typeid=15" TargetMode="External"/><Relationship Id="rId48" Type="http://schemas.openxmlformats.org/officeDocument/2006/relationships/hyperlink" Target="http://www.hnsti.cn/web/l.jsp?t=1" TargetMode="External"/><Relationship Id="rId64" Type="http://schemas.openxmlformats.org/officeDocument/2006/relationships/hyperlink" Target="http://dost.hainan.gov.cn/col/col417/index.html" TargetMode="External"/><Relationship Id="rId69" Type="http://schemas.openxmlformats.org/officeDocument/2006/relationships/hyperlink" Target="http://kjt.gzst.gov.cn/" TargetMode="External"/><Relationship Id="rId8" Type="http://schemas.openxmlformats.org/officeDocument/2006/relationships/hyperlink" Target="http://www.sxinfo.gov.cn/sxkjjh/index.jhtml" TargetMode="External"/><Relationship Id="rId51" Type="http://schemas.openxmlformats.org/officeDocument/2006/relationships/hyperlink" Target="http://www.hbstd.gov.cn/info/iIndex.jsp?cat_id=10052" TargetMode="External"/><Relationship Id="rId72" Type="http://schemas.openxmlformats.org/officeDocument/2006/relationships/hyperlink" Target="http://www.ynstc.gov.cn/" TargetMode="External"/><Relationship Id="rId80" Type="http://schemas.openxmlformats.org/officeDocument/2006/relationships/hyperlink" Target="http://www.gsstc.gov.cn/News_Notice/" TargetMode="External"/><Relationship Id="rId85" Type="http://schemas.openxmlformats.org/officeDocument/2006/relationships/hyperlink" Target="http://www.nxkjt.gov.cn/" TargetMode="External"/><Relationship Id="rId93" Type="http://schemas.openxmlformats.org/officeDocument/2006/relationships/hyperlink" Target="http://www.bjkw.gov.cn/col/col19/index.html" TargetMode="External"/><Relationship Id="rId3" Type="http://schemas.openxmlformats.org/officeDocument/2006/relationships/hyperlink" Target="http://www.zjkjt.gov.cn/html/node05/list0502/0502_1.html" TargetMode="External"/><Relationship Id="rId12" Type="http://schemas.openxmlformats.org/officeDocument/2006/relationships/hyperlink" Target="http://www.hebstd.gov.cn/web/news/hbkjdt/index.html" TargetMode="External"/><Relationship Id="rId17" Type="http://schemas.openxmlformats.org/officeDocument/2006/relationships/hyperlink" Target="http://www.lninfo.gov.cn/index.php?m=content&amp;c=index&amp;a=lists&amp;catid=133" TargetMode="External"/><Relationship Id="rId25" Type="http://schemas.openxmlformats.org/officeDocument/2006/relationships/hyperlink" Target="http://www.hljkjt.gov.cn/html/zwgk/tztg/hytz/list.html" TargetMode="External"/><Relationship Id="rId33" Type="http://schemas.openxmlformats.org/officeDocument/2006/relationships/hyperlink" Target="http://www.csjpt.cn/sypg/engineeringCenter!engineeringCenterList.do" TargetMode="External"/><Relationship Id="rId38" Type="http://schemas.openxmlformats.org/officeDocument/2006/relationships/hyperlink" Target="http://www.ahkjt.gov.cn/technologi/zhxw/ana/A041701index_1.htm" TargetMode="External"/><Relationship Id="rId46" Type="http://schemas.openxmlformats.org/officeDocument/2006/relationships/hyperlink" Target="http://www.sdstc.gov.cn/gggs/index.htm" TargetMode="External"/><Relationship Id="rId59" Type="http://schemas.openxmlformats.org/officeDocument/2006/relationships/hyperlink" Target="http://www.gdstc.gov.cn/zwgk/zxxx/index@1.htm" TargetMode="External"/><Relationship Id="rId67" Type="http://schemas.openxmlformats.org/officeDocument/2006/relationships/hyperlink" Target="http://www.scst.gov.cn/gs/index.jhtml" TargetMode="External"/><Relationship Id="rId20" Type="http://schemas.openxmlformats.org/officeDocument/2006/relationships/hyperlink" Target="http://www.jlkjt.gov.cn/xwzx/zwdt/" TargetMode="External"/><Relationship Id="rId41" Type="http://schemas.openxmlformats.org/officeDocument/2006/relationships/hyperlink" Target="http://www.fjkjt.gov.cn/xxgk/tzgg/" TargetMode="External"/><Relationship Id="rId54" Type="http://schemas.openxmlformats.org/officeDocument/2006/relationships/hyperlink" Target="http://www.hnst.gov.cn/xxgk/tzgg/tzgg/" TargetMode="External"/><Relationship Id="rId62" Type="http://schemas.openxmlformats.org/officeDocument/2006/relationships/hyperlink" Target="http://dost.hainan.gov.cn/" TargetMode="External"/><Relationship Id="rId70" Type="http://schemas.openxmlformats.org/officeDocument/2006/relationships/hyperlink" Target="http://kjt.gzst.gov.cn/index.php?cate-index-cid-5.html" TargetMode="External"/><Relationship Id="rId75" Type="http://schemas.openxmlformats.org/officeDocument/2006/relationships/hyperlink" Target="http://www.tibetsti.gov.cn/news-list.aspx?cate=2" TargetMode="External"/><Relationship Id="rId83" Type="http://schemas.openxmlformats.org/officeDocument/2006/relationships/hyperlink" Target="http://www.qhkj.gov.cn/list-53-1.html" TargetMode="External"/><Relationship Id="rId88" Type="http://schemas.openxmlformats.org/officeDocument/2006/relationships/hyperlink" Target="http://www.xjkjt.gov.cn/" TargetMode="External"/><Relationship Id="rId91" Type="http://schemas.openxmlformats.org/officeDocument/2006/relationships/hyperlink" Target="http://www.bjkw.gov.cn/" TargetMode="External"/><Relationship Id="rId1" Type="http://schemas.openxmlformats.org/officeDocument/2006/relationships/hyperlink" Target="http://www.zjkjt.gov.cn/" TargetMode="External"/><Relationship Id="rId6" Type="http://schemas.openxmlformats.org/officeDocument/2006/relationships/hyperlink" Target="http://www.sxinfo.gov.cn/" TargetMode="External"/><Relationship Id="rId15" Type="http://schemas.openxmlformats.org/officeDocument/2006/relationships/hyperlink" Target="http://www.nmkjt.gov.cn/kjtnews/nmkjtmore.asp?id=333&amp;cid=0&amp;vcd=333" TargetMode="External"/><Relationship Id="rId23" Type="http://schemas.openxmlformats.org/officeDocument/2006/relationships/hyperlink" Target="http://www.hljkjt.gov.cn/html/xwzx/ttyw/list.html" TargetMode="External"/><Relationship Id="rId28" Type="http://schemas.openxmlformats.org/officeDocument/2006/relationships/hyperlink" Target="http://www.stcsm.gov.cn/" TargetMode="External"/><Relationship Id="rId36" Type="http://schemas.openxmlformats.org/officeDocument/2006/relationships/hyperlink" Target="http://www.ahkjt.gov.cn/technologi/index.htm" TargetMode="External"/><Relationship Id="rId49" Type="http://schemas.openxmlformats.org/officeDocument/2006/relationships/hyperlink" Target="http://www.hnsti.cn/web/l.jsp?t=4" TargetMode="External"/><Relationship Id="rId57" Type="http://schemas.openxmlformats.org/officeDocument/2006/relationships/hyperlink" Target="http://www.gdstc.gov.cn/" TargetMode="External"/><Relationship Id="rId10" Type="http://schemas.openxmlformats.org/officeDocument/2006/relationships/hyperlink" Target="http://www.hebstd.gov.cn/eportal/ui?pageId=788" TargetMode="External"/><Relationship Id="rId31" Type="http://schemas.openxmlformats.org/officeDocument/2006/relationships/hyperlink" Target="http://www.stcsm.gov.cn/info/nIndex.jsp?isSd=false&amp;node_id=GKxxgk&amp;cat_id=20168" TargetMode="External"/><Relationship Id="rId44" Type="http://schemas.openxmlformats.org/officeDocument/2006/relationships/hyperlink" Target="http://www.jxstc.gov.cn/NobigClass.asp?typeid=39" TargetMode="External"/><Relationship Id="rId52" Type="http://schemas.openxmlformats.org/officeDocument/2006/relationships/hyperlink" Target="http://www.hbstd.gov.cn/info/iList.jsp?cat_id=10049" TargetMode="External"/><Relationship Id="rId60" Type="http://schemas.openxmlformats.org/officeDocument/2006/relationships/hyperlink" Target="http://www.gxst.gov.cn/" TargetMode="External"/><Relationship Id="rId65" Type="http://schemas.openxmlformats.org/officeDocument/2006/relationships/hyperlink" Target="http://www.scst.gov.cn/" TargetMode="External"/><Relationship Id="rId73" Type="http://schemas.openxmlformats.org/officeDocument/2006/relationships/hyperlink" Target="http://www.ynstc.gov.cn/tzgg/" TargetMode="External"/><Relationship Id="rId78" Type="http://schemas.openxmlformats.org/officeDocument/2006/relationships/hyperlink" Target="http://www.sninfo.gov.cn:8083/initSnTwoPageArticleTypeList.do?method=initSnTwoPageArticleTypeList&amp;articleTypeId=20549" TargetMode="External"/><Relationship Id="rId81" Type="http://schemas.openxmlformats.org/officeDocument/2006/relationships/hyperlink" Target="http://www.gsstc.gov.cn/News_Notice/index.php?dir=/%D0%C2%CE%C5%B9%AB%B8%E6/%CD%A8%D6%AA%B9%AB%B8%E6" TargetMode="External"/><Relationship Id="rId86" Type="http://schemas.openxmlformats.org/officeDocument/2006/relationships/hyperlink" Target="http://www.nxkjt.gov.cn/info/iList.jsp?cat_id=10001" TargetMode="External"/><Relationship Id="rId4" Type="http://schemas.openxmlformats.org/officeDocument/2006/relationships/hyperlink" Target="http://www.tstc.gov.cn/" TargetMode="External"/><Relationship Id="rId9" Type="http://schemas.openxmlformats.org/officeDocument/2006/relationships/hyperlink" Target="http://www.hebstd.gov.cn/" TargetMode="External"/><Relationship Id="rId13" Type="http://schemas.openxmlformats.org/officeDocument/2006/relationships/hyperlink" Target="http://www.nmkjt.gov.cn/" TargetMode="External"/><Relationship Id="rId18" Type="http://schemas.openxmlformats.org/officeDocument/2006/relationships/hyperlink" Target="http://www.lninfo.gov.cn/index.php?m=content&amp;c=index&amp;a=lists&amp;catid=51" TargetMode="External"/><Relationship Id="rId39" Type="http://schemas.openxmlformats.org/officeDocument/2006/relationships/hyperlink" Target="http://www.ahkjt.gov.cn/technologi/public/dynamic/gwxtzgg/A04020304index_1.htm" TargetMode="External"/><Relationship Id="rId34" Type="http://schemas.openxmlformats.org/officeDocument/2006/relationships/hyperlink" Target="http://www.jstd.gov.cn/" TargetMode="External"/><Relationship Id="rId50" Type="http://schemas.openxmlformats.org/officeDocument/2006/relationships/hyperlink" Target="http://www.hbstd.gov.cn/" TargetMode="External"/><Relationship Id="rId55" Type="http://schemas.openxmlformats.org/officeDocument/2006/relationships/hyperlink" Target="http://www.hnst.gov.cn/zxgz/kjrc/sbzn/" TargetMode="External"/><Relationship Id="rId76" Type="http://schemas.openxmlformats.org/officeDocument/2006/relationships/hyperlink" Target="http://www.sninfo.gov.cn:8083/initSnFirstPageList.do?method=initSnFirstPageList" TargetMode="External"/><Relationship Id="rId7" Type="http://schemas.openxmlformats.org/officeDocument/2006/relationships/hyperlink" Target="http://www.sxinfo.gov.cn/tzgg/index.jhtml" TargetMode="External"/><Relationship Id="rId71" Type="http://schemas.openxmlformats.org/officeDocument/2006/relationships/hyperlink" Target="http://kjt.gzst.gov.cn/index.php?cate-index-cid-7.html" TargetMode="External"/><Relationship Id="rId92" Type="http://schemas.openxmlformats.org/officeDocument/2006/relationships/hyperlink" Target="http://www.bjkw.gov.cn/col/col42/index.html" TargetMode="External"/><Relationship Id="rId2" Type="http://schemas.openxmlformats.org/officeDocument/2006/relationships/hyperlink" Target="http://www.zjkjt.gov.cn/html/node01/list0101/0101_1.html" TargetMode="External"/><Relationship Id="rId29" Type="http://schemas.openxmlformats.org/officeDocument/2006/relationships/hyperlink" Target="http://www.stcsm.gov.cn/info/nIndex.jsp?node_id=GKxxgk&amp;cat_id=10176" TargetMode="External"/><Relationship Id="rId24" Type="http://schemas.openxmlformats.org/officeDocument/2006/relationships/hyperlink" Target="http://www.hljkjt.gov.cn/html/zwgk/tztg/kjjhtz/list.html" TargetMode="External"/><Relationship Id="rId40" Type="http://schemas.openxmlformats.org/officeDocument/2006/relationships/hyperlink" Target="http://www.fjkjt.gov.cn/" TargetMode="External"/><Relationship Id="rId45" Type="http://schemas.openxmlformats.org/officeDocument/2006/relationships/hyperlink" Target="http://www.sdstc.gov.cn/" TargetMode="External"/><Relationship Id="rId66" Type="http://schemas.openxmlformats.org/officeDocument/2006/relationships/hyperlink" Target="http://www.scst.gov.cn/tz/index.jhtml" TargetMode="External"/><Relationship Id="rId87" Type="http://schemas.openxmlformats.org/officeDocument/2006/relationships/hyperlink" Target="http://www.nxkjt.gov.cn/info/iList.jsp?cat_id=10009" TargetMode="External"/><Relationship Id="rId61" Type="http://schemas.openxmlformats.org/officeDocument/2006/relationships/hyperlink" Target="http://www.gxst.gov.cn/gxkjt/dtxx/001003/" TargetMode="External"/><Relationship Id="rId82" Type="http://schemas.openxmlformats.org/officeDocument/2006/relationships/hyperlink" Target="http://www.qhkj.gov.cn/" TargetMode="External"/><Relationship Id="rId19" Type="http://schemas.openxmlformats.org/officeDocument/2006/relationships/hyperlink" Target="http://www.jlkjt.gov.cn/" TargetMode="External"/><Relationship Id="rId14" Type="http://schemas.openxmlformats.org/officeDocument/2006/relationships/hyperlink" Target="http://www.nmkjt.gov.cn/kjtnews/nmkjtmore1.asp?id=946&amp;cid=970&amp;vcd=946" TargetMode="External"/><Relationship Id="rId30" Type="http://schemas.openxmlformats.org/officeDocument/2006/relationships/hyperlink" Target="http://www.stcsm.gov.cn/info/nIndex.jsp?isSd=false&amp;node_id=GKxxgk&amp;cat_id=10263" TargetMode="External"/><Relationship Id="rId35" Type="http://schemas.openxmlformats.org/officeDocument/2006/relationships/hyperlink" Target="http://www.jstd.gov.cn/zwgk/tzggg/index.html" TargetMode="External"/><Relationship Id="rId56" Type="http://schemas.openxmlformats.org/officeDocument/2006/relationships/hyperlink" Target="http://www.hnst.gov.cn/zxgz/kjjl/" TargetMode="External"/><Relationship Id="rId77" Type="http://schemas.openxmlformats.org/officeDocument/2006/relationships/hyperlink" Target="http://www.sninfo.gov.cn:8083/initSnFirstPageList.do?method=initSnFirstPage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7"/>
  <sheetViews>
    <sheetView tabSelected="1" workbookViewId="0">
      <selection activeCell="E39" sqref="E39"/>
    </sheetView>
  </sheetViews>
  <sheetFormatPr defaultColWidth="11" defaultRowHeight="36" customHeight="1"/>
  <cols>
    <col min="1" max="1" width="34.5" style="11" customWidth="1"/>
    <col min="2" max="2" width="35.625" style="11" customWidth="1"/>
    <col min="3" max="3" width="71.375" style="11" customWidth="1"/>
  </cols>
  <sheetData>
    <row r="1" spans="1:3" ht="36" customHeight="1">
      <c r="A1" s="30" t="s">
        <v>0</v>
      </c>
      <c r="B1" s="31"/>
      <c r="C1" s="32"/>
    </row>
    <row r="2" spans="1:3" ht="36" customHeight="1">
      <c r="A2" s="12" t="s">
        <v>1</v>
      </c>
      <c r="B2" s="2" t="s">
        <v>2</v>
      </c>
      <c r="C2" s="10" t="s">
        <v>3</v>
      </c>
    </row>
    <row r="3" spans="1:3" ht="36" customHeight="1">
      <c r="A3" s="12" t="s">
        <v>450</v>
      </c>
      <c r="B3" s="44" t="s">
        <v>451</v>
      </c>
      <c r="C3" s="8" t="s">
        <v>452</v>
      </c>
    </row>
    <row r="4" spans="1:3" ht="36" customHeight="1">
      <c r="A4" s="12" t="s">
        <v>450</v>
      </c>
      <c r="B4" s="44" t="s">
        <v>453</v>
      </c>
      <c r="C4" s="8" t="s">
        <v>454</v>
      </c>
    </row>
    <row r="5" spans="1:3" ht="36" customHeight="1">
      <c r="A5" s="12" t="s">
        <v>450</v>
      </c>
      <c r="B5" s="44" t="s">
        <v>455</v>
      </c>
      <c r="C5" s="8" t="s">
        <v>456</v>
      </c>
    </row>
    <row r="6" spans="1:3" ht="36" customHeight="1">
      <c r="A6" s="12" t="s">
        <v>450</v>
      </c>
      <c r="B6" s="44" t="s">
        <v>457</v>
      </c>
      <c r="C6" s="8" t="s">
        <v>458</v>
      </c>
    </row>
    <row r="7" spans="1:3" ht="36" customHeight="1">
      <c r="A7" s="12" t="s">
        <v>450</v>
      </c>
      <c r="B7" s="44" t="s">
        <v>459</v>
      </c>
      <c r="C7" s="8" t="s">
        <v>460</v>
      </c>
    </row>
    <row r="8" spans="1:3" ht="36" customHeight="1">
      <c r="A8" s="12" t="s">
        <v>450</v>
      </c>
      <c r="B8" s="44" t="s">
        <v>461</v>
      </c>
      <c r="C8" s="8" t="s">
        <v>462</v>
      </c>
    </row>
    <row r="9" spans="1:3" ht="36" customHeight="1">
      <c r="A9" s="12" t="s">
        <v>450</v>
      </c>
      <c r="B9" s="44" t="s">
        <v>463</v>
      </c>
      <c r="C9" s="8" t="s">
        <v>464</v>
      </c>
    </row>
    <row r="10" spans="1:3" ht="36" customHeight="1">
      <c r="A10" s="12" t="s">
        <v>450</v>
      </c>
      <c r="B10" s="44" t="s">
        <v>465</v>
      </c>
      <c r="C10" s="8" t="s">
        <v>466</v>
      </c>
    </row>
    <row r="11" spans="1:3" ht="36" customHeight="1">
      <c r="A11" s="12" t="s">
        <v>450</v>
      </c>
      <c r="B11" s="44" t="s">
        <v>467</v>
      </c>
      <c r="C11" s="8" t="s">
        <v>517</v>
      </c>
    </row>
    <row r="12" spans="1:3" ht="36" customHeight="1">
      <c r="A12" s="12" t="s">
        <v>450</v>
      </c>
      <c r="B12" s="44" t="s">
        <v>468</v>
      </c>
      <c r="C12" s="8" t="s">
        <v>518</v>
      </c>
    </row>
    <row r="13" spans="1:3" ht="36" customHeight="1">
      <c r="A13" s="12" t="s">
        <v>450</v>
      </c>
      <c r="B13" s="44" t="s">
        <v>469</v>
      </c>
      <c r="C13" s="8" t="s">
        <v>470</v>
      </c>
    </row>
    <row r="14" spans="1:3" ht="36" customHeight="1">
      <c r="A14" s="12" t="s">
        <v>450</v>
      </c>
      <c r="B14" s="44" t="s">
        <v>471</v>
      </c>
      <c r="C14" s="8" t="s">
        <v>472</v>
      </c>
    </row>
    <row r="15" spans="1:3" ht="36" customHeight="1">
      <c r="A15" s="12" t="s">
        <v>450</v>
      </c>
      <c r="B15" s="44" t="s">
        <v>473</v>
      </c>
      <c r="C15" s="8" t="s">
        <v>474</v>
      </c>
    </row>
    <row r="16" spans="1:3" ht="36" customHeight="1">
      <c r="A16" s="12" t="s">
        <v>450</v>
      </c>
      <c r="B16" s="44" t="s">
        <v>475</v>
      </c>
      <c r="C16" s="8" t="s">
        <v>476</v>
      </c>
    </row>
    <row r="17" spans="1:3" ht="36" customHeight="1">
      <c r="A17" s="12" t="s">
        <v>450</v>
      </c>
      <c r="B17" s="45" t="s">
        <v>477</v>
      </c>
      <c r="C17" s="8" t="s">
        <v>478</v>
      </c>
    </row>
    <row r="18" spans="1:3" ht="36" customHeight="1">
      <c r="A18" s="12" t="s">
        <v>450</v>
      </c>
      <c r="B18" s="44" t="s">
        <v>479</v>
      </c>
      <c r="C18" s="8" t="s">
        <v>480</v>
      </c>
    </row>
    <row r="19" spans="1:3" ht="36" customHeight="1">
      <c r="A19" s="12" t="s">
        <v>450</v>
      </c>
      <c r="B19" s="44" t="s">
        <v>481</v>
      </c>
      <c r="C19" s="8" t="s">
        <v>482</v>
      </c>
    </row>
    <row r="20" spans="1:3" ht="36" customHeight="1">
      <c r="A20" s="12" t="s">
        <v>450</v>
      </c>
      <c r="B20" s="44" t="s">
        <v>483</v>
      </c>
      <c r="C20" s="8" t="s">
        <v>484</v>
      </c>
    </row>
    <row r="21" spans="1:3" ht="36" customHeight="1">
      <c r="A21" s="12" t="s">
        <v>450</v>
      </c>
      <c r="B21" s="44" t="s">
        <v>485</v>
      </c>
      <c r="C21" s="8" t="s">
        <v>486</v>
      </c>
    </row>
    <row r="22" spans="1:3" ht="36" customHeight="1">
      <c r="A22" s="12" t="s">
        <v>450</v>
      </c>
      <c r="B22" s="44" t="s">
        <v>487</v>
      </c>
      <c r="C22" s="8" t="s">
        <v>488</v>
      </c>
    </row>
    <row r="23" spans="1:3" ht="36" customHeight="1">
      <c r="A23" s="12" t="s">
        <v>450</v>
      </c>
      <c r="B23" s="44" t="s">
        <v>489</v>
      </c>
      <c r="C23" s="8" t="s">
        <v>490</v>
      </c>
    </row>
    <row r="24" spans="1:3" ht="36" customHeight="1">
      <c r="A24" s="12" t="s">
        <v>450</v>
      </c>
      <c r="B24" s="44" t="s">
        <v>491</v>
      </c>
      <c r="C24" s="8" t="s">
        <v>492</v>
      </c>
    </row>
    <row r="25" spans="1:3" ht="36" customHeight="1">
      <c r="A25" s="46" t="s">
        <v>493</v>
      </c>
      <c r="B25" s="44" t="s">
        <v>4</v>
      </c>
      <c r="C25" s="8" t="s">
        <v>519</v>
      </c>
    </row>
    <row r="26" spans="1:3" ht="36" customHeight="1">
      <c r="A26" s="46" t="s">
        <v>493</v>
      </c>
      <c r="B26" s="44" t="s">
        <v>5</v>
      </c>
      <c r="C26" s="8" t="s">
        <v>494</v>
      </c>
    </row>
    <row r="27" spans="1:3" ht="36" customHeight="1">
      <c r="A27" s="46" t="s">
        <v>493</v>
      </c>
      <c r="B27" s="44" t="s">
        <v>495</v>
      </c>
      <c r="C27" s="8" t="s">
        <v>496</v>
      </c>
    </row>
    <row r="28" spans="1:3" ht="36" customHeight="1">
      <c r="A28" s="46" t="s">
        <v>493</v>
      </c>
      <c r="B28" s="44" t="s">
        <v>497</v>
      </c>
      <c r="C28" s="8" t="s">
        <v>520</v>
      </c>
    </row>
    <row r="29" spans="1:3" ht="36" customHeight="1">
      <c r="A29" s="46" t="s">
        <v>498</v>
      </c>
      <c r="B29" s="44" t="s">
        <v>4</v>
      </c>
      <c r="C29" s="8" t="s">
        <v>499</v>
      </c>
    </row>
    <row r="30" spans="1:3" ht="36" customHeight="1">
      <c r="A30" s="46" t="s">
        <v>498</v>
      </c>
      <c r="B30" s="44" t="s">
        <v>5</v>
      </c>
      <c r="C30" s="8" t="s">
        <v>500</v>
      </c>
    </row>
    <row r="31" spans="1:3" ht="36" customHeight="1">
      <c r="A31" s="46" t="s">
        <v>498</v>
      </c>
      <c r="B31" s="44" t="s">
        <v>501</v>
      </c>
      <c r="C31" s="8" t="s">
        <v>502</v>
      </c>
    </row>
    <row r="32" spans="1:3" ht="36" customHeight="1">
      <c r="A32" s="12" t="s">
        <v>503</v>
      </c>
      <c r="B32" s="44" t="s">
        <v>504</v>
      </c>
      <c r="C32" s="8" t="s">
        <v>505</v>
      </c>
    </row>
    <row r="33" spans="1:3" ht="36" customHeight="1">
      <c r="A33" s="12" t="s">
        <v>503</v>
      </c>
      <c r="B33" s="44" t="s">
        <v>506</v>
      </c>
      <c r="C33" s="8" t="s">
        <v>507</v>
      </c>
    </row>
    <row r="34" spans="1:3" ht="36" customHeight="1">
      <c r="A34" s="12" t="s">
        <v>508</v>
      </c>
      <c r="B34" s="44" t="s">
        <v>5</v>
      </c>
      <c r="C34" s="8" t="s">
        <v>521</v>
      </c>
    </row>
    <row r="35" spans="1:3" ht="36" customHeight="1">
      <c r="A35" s="12" t="s">
        <v>508</v>
      </c>
      <c r="B35" s="44" t="s">
        <v>509</v>
      </c>
      <c r="C35" s="8" t="s">
        <v>522</v>
      </c>
    </row>
    <row r="36" spans="1:3" ht="36" customHeight="1">
      <c r="A36" s="12" t="s">
        <v>508</v>
      </c>
      <c r="B36" s="44" t="s">
        <v>510</v>
      </c>
      <c r="C36" s="8" t="s">
        <v>511</v>
      </c>
    </row>
    <row r="37" spans="1:3" ht="36" customHeight="1">
      <c r="A37" s="12" t="s">
        <v>512</v>
      </c>
      <c r="B37" s="44" t="s">
        <v>6</v>
      </c>
      <c r="C37" s="8" t="s">
        <v>513</v>
      </c>
    </row>
    <row r="38" spans="1:3" ht="36" customHeight="1">
      <c r="A38" s="12" t="s">
        <v>514</v>
      </c>
      <c r="B38" s="44" t="s">
        <v>515</v>
      </c>
      <c r="C38" s="8" t="s">
        <v>516</v>
      </c>
    </row>
    <row r="39" spans="1:3" ht="36" customHeight="1">
      <c r="A39" s="17" t="s">
        <v>10</v>
      </c>
      <c r="B39" s="4" t="s">
        <v>11</v>
      </c>
      <c r="C39" s="8" t="s">
        <v>12</v>
      </c>
    </row>
    <row r="40" spans="1:3" ht="36" customHeight="1">
      <c r="A40" s="18" t="s">
        <v>381</v>
      </c>
      <c r="B40" s="4" t="s">
        <v>13</v>
      </c>
      <c r="C40" s="8" t="s">
        <v>14</v>
      </c>
    </row>
    <row r="41" spans="1:3" ht="36" customHeight="1">
      <c r="A41" s="19" t="s">
        <v>381</v>
      </c>
      <c r="B41" s="4" t="s">
        <v>15</v>
      </c>
      <c r="C41" s="8" t="s">
        <v>16</v>
      </c>
    </row>
    <row r="42" spans="1:3" ht="36" customHeight="1">
      <c r="A42" s="17" t="s">
        <v>17</v>
      </c>
      <c r="B42" s="4" t="s">
        <v>11</v>
      </c>
      <c r="C42" s="8" t="s">
        <v>18</v>
      </c>
    </row>
    <row r="43" spans="1:3" ht="36" customHeight="1">
      <c r="A43" s="18" t="s">
        <v>382</v>
      </c>
      <c r="B43" s="4" t="s">
        <v>19</v>
      </c>
      <c r="C43" s="8" t="s">
        <v>20</v>
      </c>
    </row>
    <row r="44" spans="1:3" ht="36" customHeight="1">
      <c r="A44" s="18" t="s">
        <v>382</v>
      </c>
      <c r="B44" s="4" t="s">
        <v>21</v>
      </c>
      <c r="C44" s="8" t="s">
        <v>22</v>
      </c>
    </row>
    <row r="45" spans="1:3" ht="36" customHeight="1">
      <c r="A45" s="18" t="s">
        <v>382</v>
      </c>
      <c r="B45" s="4" t="s">
        <v>23</v>
      </c>
      <c r="C45" s="8" t="s">
        <v>24</v>
      </c>
    </row>
    <row r="46" spans="1:3" ht="36" customHeight="1">
      <c r="A46" s="19" t="s">
        <v>382</v>
      </c>
      <c r="B46" s="4" t="s">
        <v>25</v>
      </c>
      <c r="C46" s="8" t="s">
        <v>26</v>
      </c>
    </row>
    <row r="47" spans="1:3" ht="36" customHeight="1">
      <c r="A47" s="17" t="s">
        <v>27</v>
      </c>
      <c r="B47" s="4" t="s">
        <v>11</v>
      </c>
      <c r="C47" s="8" t="s">
        <v>28</v>
      </c>
    </row>
    <row r="48" spans="1:3" ht="36" customHeight="1">
      <c r="A48" s="18" t="s">
        <v>383</v>
      </c>
      <c r="B48" s="4" t="s">
        <v>29</v>
      </c>
      <c r="C48" s="8" t="s">
        <v>30</v>
      </c>
    </row>
    <row r="49" spans="1:3" ht="36" customHeight="1">
      <c r="A49" s="19" t="s">
        <v>383</v>
      </c>
      <c r="B49" s="4" t="s">
        <v>31</v>
      </c>
      <c r="C49" s="8" t="s">
        <v>32</v>
      </c>
    </row>
    <row r="50" spans="1:3" ht="36" customHeight="1">
      <c r="A50" s="17" t="s">
        <v>33</v>
      </c>
      <c r="B50" s="4" t="s">
        <v>11</v>
      </c>
      <c r="C50" s="8" t="s">
        <v>34</v>
      </c>
    </row>
    <row r="51" spans="1:3" ht="36" customHeight="1">
      <c r="A51" s="18" t="s">
        <v>384</v>
      </c>
      <c r="B51" s="4" t="s">
        <v>35</v>
      </c>
      <c r="C51" s="8" t="s">
        <v>36</v>
      </c>
    </row>
    <row r="52" spans="1:3" ht="36" customHeight="1">
      <c r="A52" s="18" t="s">
        <v>384</v>
      </c>
      <c r="B52" s="4" t="s">
        <v>37</v>
      </c>
      <c r="C52" s="8" t="s">
        <v>38</v>
      </c>
    </row>
    <row r="53" spans="1:3" ht="36" customHeight="1">
      <c r="A53" s="19" t="s">
        <v>384</v>
      </c>
      <c r="B53" s="5" t="s">
        <v>39</v>
      </c>
      <c r="C53" s="8" t="s">
        <v>40</v>
      </c>
    </row>
    <row r="54" spans="1:3" ht="36" customHeight="1">
      <c r="A54" s="17" t="s">
        <v>41</v>
      </c>
      <c r="B54" s="4" t="s">
        <v>11</v>
      </c>
      <c r="C54" s="8" t="s">
        <v>42</v>
      </c>
    </row>
    <row r="55" spans="1:3" ht="36" customHeight="1">
      <c r="A55" s="18" t="s">
        <v>385</v>
      </c>
      <c r="B55" s="4" t="s">
        <v>43</v>
      </c>
      <c r="C55" s="8" t="s">
        <v>44</v>
      </c>
    </row>
    <row r="56" spans="1:3" ht="36" customHeight="1">
      <c r="A56" s="18" t="s">
        <v>385</v>
      </c>
      <c r="B56" s="4" t="s">
        <v>45</v>
      </c>
      <c r="C56" s="8" t="s">
        <v>46</v>
      </c>
    </row>
    <row r="57" spans="1:3" ht="36" customHeight="1">
      <c r="A57" s="18" t="s">
        <v>385</v>
      </c>
      <c r="B57" s="4" t="s">
        <v>31</v>
      </c>
      <c r="C57" s="8" t="s">
        <v>47</v>
      </c>
    </row>
    <row r="58" spans="1:3" ht="36" customHeight="1">
      <c r="A58" s="18" t="s">
        <v>385</v>
      </c>
      <c r="B58" s="4" t="s">
        <v>48</v>
      </c>
      <c r="C58" s="8" t="s">
        <v>49</v>
      </c>
    </row>
    <row r="59" spans="1:3" ht="36" customHeight="1">
      <c r="A59" s="18" t="s">
        <v>385</v>
      </c>
      <c r="B59" s="4" t="s">
        <v>50</v>
      </c>
      <c r="C59" s="8" t="s">
        <v>51</v>
      </c>
    </row>
    <row r="60" spans="1:3" ht="36" customHeight="1">
      <c r="A60" s="18" t="s">
        <v>385</v>
      </c>
      <c r="B60" s="4" t="s">
        <v>52</v>
      </c>
      <c r="C60" s="8" t="s">
        <v>53</v>
      </c>
    </row>
    <row r="61" spans="1:3" ht="36" customHeight="1">
      <c r="A61" s="19" t="s">
        <v>385</v>
      </c>
      <c r="B61" s="4" t="s">
        <v>54</v>
      </c>
      <c r="C61" s="8" t="s">
        <v>55</v>
      </c>
    </row>
    <row r="62" spans="1:3" ht="36" customHeight="1">
      <c r="A62" s="20" t="s">
        <v>56</v>
      </c>
      <c r="B62" s="4" t="s">
        <v>11</v>
      </c>
      <c r="C62" s="8" t="s">
        <v>57</v>
      </c>
    </row>
    <row r="63" spans="1:3" ht="36" customHeight="1">
      <c r="A63" s="18" t="s">
        <v>386</v>
      </c>
      <c r="B63" s="4" t="s">
        <v>58</v>
      </c>
      <c r="C63" s="8" t="s">
        <v>59</v>
      </c>
    </row>
    <row r="64" spans="1:3" ht="36" customHeight="1">
      <c r="A64" s="19" t="s">
        <v>386</v>
      </c>
      <c r="B64" s="4" t="s">
        <v>60</v>
      </c>
      <c r="C64" s="8" t="s">
        <v>61</v>
      </c>
    </row>
    <row r="65" spans="1:3" ht="36" customHeight="1">
      <c r="A65" s="20" t="s">
        <v>62</v>
      </c>
      <c r="B65" s="4" t="s">
        <v>4</v>
      </c>
      <c r="C65" s="8" t="s">
        <v>63</v>
      </c>
    </row>
    <row r="66" spans="1:3" ht="36" customHeight="1">
      <c r="A66" s="19" t="s">
        <v>387</v>
      </c>
      <c r="B66" s="4" t="s">
        <v>64</v>
      </c>
      <c r="C66" s="8" t="s">
        <v>65</v>
      </c>
    </row>
    <row r="67" spans="1:3" ht="36" customHeight="1">
      <c r="A67" s="20" t="s">
        <v>66</v>
      </c>
      <c r="B67" s="4" t="s">
        <v>4</v>
      </c>
      <c r="C67" s="8" t="s">
        <v>67</v>
      </c>
    </row>
    <row r="68" spans="1:3" ht="36" customHeight="1">
      <c r="A68" s="21" t="s">
        <v>388</v>
      </c>
      <c r="B68" s="4" t="s">
        <v>31</v>
      </c>
      <c r="C68" s="8" t="s">
        <v>68</v>
      </c>
    </row>
    <row r="69" spans="1:3" ht="36" customHeight="1">
      <c r="A69" s="21" t="s">
        <v>388</v>
      </c>
      <c r="B69" s="4" t="s">
        <v>69</v>
      </c>
      <c r="C69" s="8" t="s">
        <v>70</v>
      </c>
    </row>
    <row r="70" spans="1:3" ht="36" customHeight="1">
      <c r="A70" s="21" t="s">
        <v>388</v>
      </c>
      <c r="B70" s="4" t="s">
        <v>71</v>
      </c>
      <c r="C70" s="8" t="s">
        <v>72</v>
      </c>
    </row>
    <row r="71" spans="1:3" ht="36" customHeight="1">
      <c r="A71" s="17" t="s">
        <v>73</v>
      </c>
      <c r="B71" s="4" t="s">
        <v>4</v>
      </c>
      <c r="C71" s="28" t="s">
        <v>448</v>
      </c>
    </row>
    <row r="72" spans="1:3" ht="36" customHeight="1">
      <c r="A72" s="18" t="s">
        <v>389</v>
      </c>
      <c r="B72" s="4" t="s">
        <v>21</v>
      </c>
      <c r="C72" s="29" t="s">
        <v>449</v>
      </c>
    </row>
    <row r="73" spans="1:3" ht="36" customHeight="1">
      <c r="A73" s="18" t="s">
        <v>389</v>
      </c>
      <c r="B73" s="5" t="s">
        <v>76</v>
      </c>
      <c r="C73" s="8" t="s">
        <v>77</v>
      </c>
    </row>
    <row r="74" spans="1:3" ht="36" customHeight="1">
      <c r="A74" s="17" t="s">
        <v>78</v>
      </c>
      <c r="B74" s="4" t="s">
        <v>4</v>
      </c>
      <c r="C74" s="8" t="s">
        <v>79</v>
      </c>
    </row>
    <row r="75" spans="1:3" ht="36" customHeight="1">
      <c r="A75" s="18" t="s">
        <v>390</v>
      </c>
      <c r="B75" s="4" t="s">
        <v>80</v>
      </c>
      <c r="C75" s="8" t="s">
        <v>81</v>
      </c>
    </row>
    <row r="76" spans="1:3" ht="36" customHeight="1">
      <c r="A76" s="18" t="s">
        <v>390</v>
      </c>
      <c r="B76" s="4" t="s">
        <v>82</v>
      </c>
      <c r="C76" s="8" t="s">
        <v>83</v>
      </c>
    </row>
    <row r="77" spans="1:3" ht="36" customHeight="1">
      <c r="A77" s="19" t="s">
        <v>390</v>
      </c>
      <c r="B77" s="4" t="s">
        <v>84</v>
      </c>
      <c r="C77" s="8" t="s">
        <v>85</v>
      </c>
    </row>
    <row r="78" spans="1:3" ht="36" customHeight="1">
      <c r="A78" s="17" t="s">
        <v>86</v>
      </c>
      <c r="B78" s="4" t="s">
        <v>4</v>
      </c>
      <c r="C78" s="8" t="s">
        <v>87</v>
      </c>
    </row>
    <row r="79" spans="1:3" ht="36" customHeight="1">
      <c r="A79" s="18" t="s">
        <v>391</v>
      </c>
      <c r="B79" s="4" t="s">
        <v>88</v>
      </c>
      <c r="C79" s="8" t="s">
        <v>89</v>
      </c>
    </row>
    <row r="80" spans="1:3" ht="36" customHeight="1">
      <c r="A80" s="19" t="s">
        <v>391</v>
      </c>
      <c r="B80" s="4" t="s">
        <v>90</v>
      </c>
      <c r="C80" s="8" t="s">
        <v>91</v>
      </c>
    </row>
    <row r="81" spans="1:3" ht="36" customHeight="1">
      <c r="A81" s="17" t="s">
        <v>92</v>
      </c>
      <c r="B81" s="4" t="s">
        <v>4</v>
      </c>
      <c r="C81" s="8" t="s">
        <v>93</v>
      </c>
    </row>
    <row r="82" spans="1:3" ht="36" customHeight="1">
      <c r="A82" s="18" t="s">
        <v>392</v>
      </c>
      <c r="B82" s="4" t="s">
        <v>94</v>
      </c>
      <c r="C82" s="8" t="s">
        <v>95</v>
      </c>
    </row>
    <row r="83" spans="1:3" ht="36" customHeight="1">
      <c r="A83" s="19" t="s">
        <v>392</v>
      </c>
      <c r="B83" s="4" t="s">
        <v>96</v>
      </c>
      <c r="C83" s="8" t="s">
        <v>97</v>
      </c>
    </row>
    <row r="84" spans="1:3" ht="36" customHeight="1">
      <c r="A84" s="17" t="s">
        <v>98</v>
      </c>
      <c r="B84" s="4" t="s">
        <v>4</v>
      </c>
      <c r="C84" s="8" t="s">
        <v>99</v>
      </c>
    </row>
    <row r="85" spans="1:3" ht="36" customHeight="1">
      <c r="A85" s="18" t="s">
        <v>393</v>
      </c>
      <c r="B85" s="4" t="s">
        <v>100</v>
      </c>
      <c r="C85" s="8" t="s">
        <v>101</v>
      </c>
    </row>
    <row r="86" spans="1:3" ht="36" customHeight="1">
      <c r="A86" s="19" t="s">
        <v>393</v>
      </c>
      <c r="B86" s="4" t="s">
        <v>96</v>
      </c>
      <c r="C86" s="8" t="s">
        <v>102</v>
      </c>
    </row>
    <row r="87" spans="1:3" ht="36" customHeight="1">
      <c r="A87" s="17" t="s">
        <v>103</v>
      </c>
      <c r="B87" s="4" t="s">
        <v>4</v>
      </c>
      <c r="C87" s="8" t="s">
        <v>104</v>
      </c>
    </row>
    <row r="88" spans="1:3" ht="36" customHeight="1">
      <c r="A88" s="18" t="s">
        <v>394</v>
      </c>
      <c r="B88" s="4" t="s">
        <v>105</v>
      </c>
      <c r="C88" s="8" t="s">
        <v>106</v>
      </c>
    </row>
    <row r="89" spans="1:3" ht="36" customHeight="1">
      <c r="A89" s="18" t="s">
        <v>394</v>
      </c>
      <c r="B89" s="4" t="s">
        <v>107</v>
      </c>
      <c r="C89" s="8" t="s">
        <v>108</v>
      </c>
    </row>
    <row r="90" spans="1:3" ht="36" customHeight="1">
      <c r="A90" s="18" t="s">
        <v>394</v>
      </c>
      <c r="B90" s="4" t="s">
        <v>109</v>
      </c>
      <c r="C90" s="8" t="s">
        <v>110</v>
      </c>
    </row>
    <row r="91" spans="1:3" ht="36" customHeight="1">
      <c r="A91" s="19" t="s">
        <v>394</v>
      </c>
      <c r="B91" s="4" t="s">
        <v>111</v>
      </c>
      <c r="C91" s="8" t="s">
        <v>112</v>
      </c>
    </row>
    <row r="92" spans="1:3" ht="36" customHeight="1">
      <c r="A92" s="17" t="s">
        <v>113</v>
      </c>
      <c r="B92" s="4" t="s">
        <v>4</v>
      </c>
      <c r="C92" s="8" t="s">
        <v>114</v>
      </c>
    </row>
    <row r="93" spans="1:3" ht="36" customHeight="1">
      <c r="A93" s="18" t="s">
        <v>395</v>
      </c>
      <c r="B93" s="4" t="s">
        <v>115</v>
      </c>
      <c r="C93" s="8" t="s">
        <v>116</v>
      </c>
    </row>
    <row r="94" spans="1:3" ht="36" customHeight="1">
      <c r="A94" s="18" t="s">
        <v>395</v>
      </c>
      <c r="B94" s="4" t="s">
        <v>117</v>
      </c>
      <c r="C94" s="8" t="s">
        <v>118</v>
      </c>
    </row>
    <row r="95" spans="1:3" ht="36" customHeight="1">
      <c r="A95" s="17" t="s">
        <v>119</v>
      </c>
      <c r="B95" s="4" t="s">
        <v>4</v>
      </c>
      <c r="C95" s="8" t="s">
        <v>120</v>
      </c>
    </row>
    <row r="96" spans="1:3" ht="36" customHeight="1">
      <c r="A96" s="18" t="s">
        <v>396</v>
      </c>
      <c r="B96" s="4" t="s">
        <v>121</v>
      </c>
      <c r="C96" s="8" t="s">
        <v>122</v>
      </c>
    </row>
    <row r="97" spans="1:3" ht="36" customHeight="1">
      <c r="A97" s="18" t="s">
        <v>396</v>
      </c>
      <c r="B97" s="4" t="s">
        <v>84</v>
      </c>
      <c r="C97" s="8" t="s">
        <v>123</v>
      </c>
    </row>
    <row r="98" spans="1:3" ht="36" customHeight="1">
      <c r="A98" s="18" t="s">
        <v>396</v>
      </c>
      <c r="B98" s="4" t="s">
        <v>124</v>
      </c>
      <c r="C98" s="8" t="s">
        <v>125</v>
      </c>
    </row>
    <row r="99" spans="1:3" ht="36" customHeight="1">
      <c r="A99" s="17" t="s">
        <v>126</v>
      </c>
      <c r="B99" s="4" t="s">
        <v>4</v>
      </c>
      <c r="C99" s="8" t="s">
        <v>127</v>
      </c>
    </row>
    <row r="100" spans="1:3" ht="36" customHeight="1">
      <c r="A100" s="18" t="s">
        <v>397</v>
      </c>
      <c r="B100" s="4" t="s">
        <v>5</v>
      </c>
      <c r="C100" s="8" t="s">
        <v>128</v>
      </c>
    </row>
    <row r="101" spans="1:3" ht="36" customHeight="1">
      <c r="A101" s="17" t="s">
        <v>129</v>
      </c>
      <c r="B101" s="4" t="s">
        <v>4</v>
      </c>
      <c r="C101" s="8" t="s">
        <v>130</v>
      </c>
    </row>
    <row r="102" spans="1:3" ht="36" customHeight="1">
      <c r="A102" s="18" t="s">
        <v>398</v>
      </c>
      <c r="B102" s="4" t="s">
        <v>5</v>
      </c>
      <c r="C102" s="8" t="s">
        <v>131</v>
      </c>
    </row>
    <row r="103" spans="1:3" ht="36" customHeight="1">
      <c r="A103" s="18" t="s">
        <v>398</v>
      </c>
      <c r="B103" s="4" t="s">
        <v>132</v>
      </c>
      <c r="C103" s="8" t="s">
        <v>133</v>
      </c>
    </row>
    <row r="104" spans="1:3" ht="36" customHeight="1">
      <c r="A104" s="16" t="s">
        <v>134</v>
      </c>
      <c r="B104" s="4" t="s">
        <v>4</v>
      </c>
      <c r="C104" s="8" t="s">
        <v>135</v>
      </c>
    </row>
    <row r="105" spans="1:3" ht="36" customHeight="1">
      <c r="A105" s="17" t="s">
        <v>136</v>
      </c>
      <c r="B105" s="4" t="s">
        <v>4</v>
      </c>
      <c r="C105" s="8" t="s">
        <v>137</v>
      </c>
    </row>
    <row r="106" spans="1:3" ht="36" customHeight="1">
      <c r="A106" s="18" t="s">
        <v>399</v>
      </c>
      <c r="B106" s="4" t="s">
        <v>138</v>
      </c>
      <c r="C106" s="8" t="s">
        <v>139</v>
      </c>
    </row>
    <row r="107" spans="1:3" ht="36" customHeight="1">
      <c r="A107" s="18" t="s">
        <v>399</v>
      </c>
      <c r="B107" s="4" t="s">
        <v>31</v>
      </c>
      <c r="C107" s="8" t="s">
        <v>140</v>
      </c>
    </row>
    <row r="108" spans="1:3" ht="36" customHeight="1">
      <c r="A108" s="19" t="s">
        <v>399</v>
      </c>
      <c r="B108" s="4" t="s">
        <v>141</v>
      </c>
      <c r="C108" s="8" t="s">
        <v>142</v>
      </c>
    </row>
    <row r="109" spans="1:3" ht="36" customHeight="1">
      <c r="A109" s="17" t="s">
        <v>143</v>
      </c>
      <c r="B109" s="4" t="s">
        <v>4</v>
      </c>
      <c r="C109" s="8" t="s">
        <v>144</v>
      </c>
    </row>
    <row r="110" spans="1:3" ht="36" customHeight="1">
      <c r="A110" s="18" t="s">
        <v>400</v>
      </c>
      <c r="B110" s="4" t="s">
        <v>145</v>
      </c>
      <c r="C110" s="8" t="s">
        <v>146</v>
      </c>
    </row>
    <row r="111" spans="1:3" ht="36" customHeight="1">
      <c r="A111" s="18" t="s">
        <v>400</v>
      </c>
      <c r="B111" s="4" t="s">
        <v>84</v>
      </c>
      <c r="C111" s="8" t="s">
        <v>147</v>
      </c>
    </row>
    <row r="112" spans="1:3" ht="36" customHeight="1">
      <c r="A112" s="17" t="s">
        <v>148</v>
      </c>
      <c r="B112" s="4" t="s">
        <v>4</v>
      </c>
      <c r="C112" s="8" t="s">
        <v>149</v>
      </c>
    </row>
    <row r="113" spans="1:3" ht="36" customHeight="1">
      <c r="A113" s="18" t="s">
        <v>401</v>
      </c>
      <c r="B113" s="4" t="s">
        <v>150</v>
      </c>
      <c r="C113" s="8" t="s">
        <v>151</v>
      </c>
    </row>
    <row r="114" spans="1:3" ht="36" customHeight="1">
      <c r="A114" s="18" t="s">
        <v>401</v>
      </c>
      <c r="B114" s="4" t="s">
        <v>21</v>
      </c>
      <c r="C114" s="8" t="s">
        <v>152</v>
      </c>
    </row>
    <row r="115" spans="1:3" ht="36" customHeight="1">
      <c r="A115" s="18" t="s">
        <v>401</v>
      </c>
      <c r="B115" s="4" t="s">
        <v>153</v>
      </c>
      <c r="C115" s="8" t="s">
        <v>154</v>
      </c>
    </row>
    <row r="116" spans="1:3" ht="36" customHeight="1">
      <c r="A116" s="18" t="s">
        <v>401</v>
      </c>
      <c r="B116" s="4" t="s">
        <v>155</v>
      </c>
      <c r="C116" s="8" t="s">
        <v>156</v>
      </c>
    </row>
    <row r="117" spans="1:3" ht="36" customHeight="1">
      <c r="A117" s="17" t="s">
        <v>157</v>
      </c>
      <c r="B117" s="4" t="s">
        <v>4</v>
      </c>
      <c r="C117" s="8" t="s">
        <v>158</v>
      </c>
    </row>
    <row r="118" spans="1:3" ht="36" customHeight="1">
      <c r="A118" s="18" t="s">
        <v>402</v>
      </c>
      <c r="B118" s="4" t="s">
        <v>31</v>
      </c>
      <c r="C118" s="8" t="s">
        <v>159</v>
      </c>
    </row>
    <row r="119" spans="1:3" ht="36" customHeight="1">
      <c r="A119" s="18" t="s">
        <v>402</v>
      </c>
      <c r="B119" s="4" t="s">
        <v>160</v>
      </c>
      <c r="C119" s="8" t="s">
        <v>161</v>
      </c>
    </row>
    <row r="120" spans="1:3" ht="36" customHeight="1">
      <c r="A120" s="19" t="s">
        <v>402</v>
      </c>
      <c r="B120" s="4" t="s">
        <v>162</v>
      </c>
      <c r="C120" s="8" t="s">
        <v>163</v>
      </c>
    </row>
    <row r="121" spans="1:3" ht="36" customHeight="1">
      <c r="A121" s="17" t="s">
        <v>164</v>
      </c>
      <c r="B121" s="4" t="s">
        <v>4</v>
      </c>
      <c r="C121" s="8" t="s">
        <v>165</v>
      </c>
    </row>
    <row r="122" spans="1:3" ht="36" customHeight="1">
      <c r="A122" s="18" t="s">
        <v>403</v>
      </c>
      <c r="B122" s="4" t="s">
        <v>166</v>
      </c>
      <c r="C122" s="8" t="s">
        <v>167</v>
      </c>
    </row>
    <row r="123" spans="1:3" ht="36" customHeight="1">
      <c r="A123" s="18" t="s">
        <v>403</v>
      </c>
      <c r="B123" s="4" t="s">
        <v>21</v>
      </c>
      <c r="C123" s="8" t="s">
        <v>168</v>
      </c>
    </row>
    <row r="124" spans="1:3" ht="36" customHeight="1">
      <c r="A124" s="17" t="s">
        <v>169</v>
      </c>
      <c r="B124" s="4" t="s">
        <v>4</v>
      </c>
      <c r="C124" s="8" t="s">
        <v>170</v>
      </c>
    </row>
    <row r="125" spans="1:3" ht="36" customHeight="1">
      <c r="A125" s="18" t="s">
        <v>404</v>
      </c>
      <c r="B125" s="4" t="s">
        <v>21</v>
      </c>
      <c r="C125" s="8" t="s">
        <v>171</v>
      </c>
    </row>
    <row r="126" spans="1:3" ht="36" customHeight="1">
      <c r="A126" s="18" t="s">
        <v>404</v>
      </c>
      <c r="B126" s="4" t="s">
        <v>172</v>
      </c>
      <c r="C126" s="8" t="s">
        <v>173</v>
      </c>
    </row>
    <row r="127" spans="1:3" ht="36" customHeight="1">
      <c r="A127" s="18" t="s">
        <v>404</v>
      </c>
      <c r="B127" s="4" t="s">
        <v>174</v>
      </c>
      <c r="C127" s="8" t="s">
        <v>175</v>
      </c>
    </row>
    <row r="128" spans="1:3" ht="36" customHeight="1">
      <c r="A128" s="17" t="s">
        <v>176</v>
      </c>
      <c r="B128" s="4" t="s">
        <v>4</v>
      </c>
      <c r="C128" s="8" t="s">
        <v>177</v>
      </c>
    </row>
    <row r="129" spans="1:3" ht="36" customHeight="1">
      <c r="A129" s="18" t="s">
        <v>405</v>
      </c>
      <c r="B129" s="4" t="s">
        <v>21</v>
      </c>
      <c r="C129" s="8" t="s">
        <v>178</v>
      </c>
    </row>
    <row r="130" spans="1:3" ht="36" customHeight="1">
      <c r="A130" s="17" t="s">
        <v>179</v>
      </c>
      <c r="B130" s="4" t="s">
        <v>4</v>
      </c>
      <c r="C130" s="8" t="s">
        <v>180</v>
      </c>
    </row>
    <row r="131" spans="1:3" ht="36" customHeight="1">
      <c r="A131" s="18" t="s">
        <v>406</v>
      </c>
      <c r="B131" s="4" t="s">
        <v>181</v>
      </c>
      <c r="C131" s="8" t="s">
        <v>182</v>
      </c>
    </row>
    <row r="132" spans="1:3" ht="36" customHeight="1">
      <c r="A132" s="19" t="s">
        <v>406</v>
      </c>
      <c r="B132" s="4" t="s">
        <v>183</v>
      </c>
      <c r="C132" s="8" t="s">
        <v>184</v>
      </c>
    </row>
    <row r="133" spans="1:3" ht="36" customHeight="1">
      <c r="A133" s="17" t="s">
        <v>185</v>
      </c>
      <c r="B133" s="4" t="s">
        <v>4</v>
      </c>
      <c r="C133" s="8" t="s">
        <v>186</v>
      </c>
    </row>
    <row r="134" spans="1:3" ht="36" customHeight="1">
      <c r="A134" s="18" t="s">
        <v>407</v>
      </c>
      <c r="B134" s="4" t="s">
        <v>187</v>
      </c>
      <c r="C134" s="8" t="s">
        <v>188</v>
      </c>
    </row>
    <row r="135" spans="1:3" ht="36" customHeight="1">
      <c r="A135" s="17" t="s">
        <v>189</v>
      </c>
      <c r="B135" s="4" t="s">
        <v>4</v>
      </c>
      <c r="C135" s="8" t="s">
        <v>190</v>
      </c>
    </row>
    <row r="136" spans="1:3" ht="36" customHeight="1">
      <c r="A136" s="18" t="s">
        <v>408</v>
      </c>
      <c r="B136" s="4" t="s">
        <v>191</v>
      </c>
      <c r="C136" s="8" t="s">
        <v>192</v>
      </c>
    </row>
    <row r="137" spans="1:3" ht="36" customHeight="1">
      <c r="A137" s="18" t="s">
        <v>408</v>
      </c>
      <c r="B137" s="4" t="s">
        <v>191</v>
      </c>
      <c r="C137" s="8" t="s">
        <v>193</v>
      </c>
    </row>
    <row r="138" spans="1:3" ht="36" customHeight="1">
      <c r="A138" s="17" t="s">
        <v>194</v>
      </c>
      <c r="B138" s="4" t="s">
        <v>4</v>
      </c>
      <c r="C138" s="8" t="s">
        <v>195</v>
      </c>
    </row>
    <row r="139" spans="1:3" ht="36" customHeight="1">
      <c r="A139" s="18" t="s">
        <v>409</v>
      </c>
      <c r="B139" s="4" t="s">
        <v>196</v>
      </c>
      <c r="C139" s="8" t="s">
        <v>197</v>
      </c>
    </row>
    <row r="140" spans="1:3" ht="36" customHeight="1">
      <c r="A140" s="19" t="s">
        <v>409</v>
      </c>
      <c r="B140" s="4" t="s">
        <v>198</v>
      </c>
      <c r="C140" s="8" t="s">
        <v>199</v>
      </c>
    </row>
    <row r="141" spans="1:3" ht="36" customHeight="1">
      <c r="A141" s="17" t="s">
        <v>200</v>
      </c>
      <c r="B141" s="4" t="s">
        <v>4</v>
      </c>
      <c r="C141" s="8" t="s">
        <v>201</v>
      </c>
    </row>
    <row r="142" spans="1:3" ht="36" customHeight="1">
      <c r="A142" s="18" t="s">
        <v>410</v>
      </c>
      <c r="B142" s="4" t="s">
        <v>21</v>
      </c>
      <c r="C142" s="8" t="s">
        <v>202</v>
      </c>
    </row>
    <row r="143" spans="1:3" ht="36" customHeight="1">
      <c r="A143" s="19" t="s">
        <v>410</v>
      </c>
      <c r="B143" s="4" t="s">
        <v>203</v>
      </c>
      <c r="C143" s="8" t="s">
        <v>204</v>
      </c>
    </row>
    <row r="144" spans="1:3" ht="36" customHeight="1">
      <c r="A144" s="17" t="s">
        <v>205</v>
      </c>
      <c r="B144" s="4" t="s">
        <v>4</v>
      </c>
      <c r="C144" s="8" t="s">
        <v>206</v>
      </c>
    </row>
    <row r="145" spans="1:3" ht="36" customHeight="1">
      <c r="A145" s="18" t="s">
        <v>411</v>
      </c>
      <c r="B145" s="4" t="s">
        <v>96</v>
      </c>
      <c r="C145" s="8" t="s">
        <v>207</v>
      </c>
    </row>
    <row r="146" spans="1:3" ht="36" customHeight="1">
      <c r="A146" s="17" t="s">
        <v>208</v>
      </c>
      <c r="B146" s="4" t="s">
        <v>4</v>
      </c>
      <c r="C146" s="8" t="s">
        <v>209</v>
      </c>
    </row>
    <row r="147" spans="1:3" ht="36" customHeight="1">
      <c r="A147" s="18" t="s">
        <v>412</v>
      </c>
      <c r="B147" s="4" t="s">
        <v>21</v>
      </c>
      <c r="C147" s="8" t="s">
        <v>210</v>
      </c>
    </row>
    <row r="148" spans="1:3" ht="36" customHeight="1">
      <c r="A148" s="18" t="s">
        <v>412</v>
      </c>
      <c r="B148" s="4" t="s">
        <v>211</v>
      </c>
      <c r="C148" s="8" t="s">
        <v>212</v>
      </c>
    </row>
    <row r="149" spans="1:3" ht="36" customHeight="1">
      <c r="A149" s="17" t="s">
        <v>213</v>
      </c>
      <c r="B149" s="4" t="s">
        <v>4</v>
      </c>
      <c r="C149" s="8" t="s">
        <v>214</v>
      </c>
    </row>
    <row r="150" spans="1:3" ht="36" customHeight="1">
      <c r="A150" s="18" t="s">
        <v>413</v>
      </c>
      <c r="B150" s="4" t="s">
        <v>215</v>
      </c>
      <c r="C150" s="8" t="s">
        <v>216</v>
      </c>
    </row>
    <row r="151" spans="1:3" ht="36" customHeight="1">
      <c r="A151" s="19" t="s">
        <v>413</v>
      </c>
      <c r="B151" s="4" t="s">
        <v>217</v>
      </c>
      <c r="C151" s="8" t="s">
        <v>218</v>
      </c>
    </row>
    <row r="152" spans="1:3" ht="36" customHeight="1">
      <c r="A152" s="17" t="s">
        <v>219</v>
      </c>
      <c r="B152" s="4" t="s">
        <v>4</v>
      </c>
      <c r="C152" s="8" t="s">
        <v>220</v>
      </c>
    </row>
    <row r="153" spans="1:3" ht="36" customHeight="1">
      <c r="A153" s="18" t="s">
        <v>414</v>
      </c>
      <c r="B153" s="4" t="s">
        <v>221</v>
      </c>
      <c r="C153" s="8" t="s">
        <v>222</v>
      </c>
    </row>
    <row r="154" spans="1:3" ht="36" customHeight="1">
      <c r="A154" s="19" t="s">
        <v>414</v>
      </c>
      <c r="B154" s="4" t="s">
        <v>221</v>
      </c>
      <c r="C154" s="8" t="s">
        <v>223</v>
      </c>
    </row>
    <row r="155" spans="1:3" ht="36" customHeight="1">
      <c r="A155" s="22" t="s">
        <v>225</v>
      </c>
      <c r="B155" s="12" t="s">
        <v>11</v>
      </c>
      <c r="C155" s="13" t="s">
        <v>226</v>
      </c>
    </row>
    <row r="156" spans="1:3" ht="36" customHeight="1">
      <c r="A156" s="22" t="s">
        <v>415</v>
      </c>
      <c r="B156" s="12" t="s">
        <v>227</v>
      </c>
      <c r="C156" s="13" t="s">
        <v>228</v>
      </c>
    </row>
    <row r="157" spans="1:3" ht="36" customHeight="1">
      <c r="A157" s="22" t="s">
        <v>415</v>
      </c>
      <c r="B157" s="12" t="s">
        <v>21</v>
      </c>
      <c r="C157" s="13" t="s">
        <v>229</v>
      </c>
    </row>
    <row r="158" spans="1:3" ht="36" customHeight="1">
      <c r="A158" s="22" t="s">
        <v>230</v>
      </c>
      <c r="B158" s="12" t="s">
        <v>11</v>
      </c>
      <c r="C158" s="13" t="s">
        <v>231</v>
      </c>
    </row>
    <row r="159" spans="1:3" ht="36" customHeight="1">
      <c r="A159" s="22" t="s">
        <v>416</v>
      </c>
      <c r="B159" s="12" t="s">
        <v>232</v>
      </c>
      <c r="C159" s="13" t="s">
        <v>233</v>
      </c>
    </row>
    <row r="160" spans="1:3" ht="36" customHeight="1">
      <c r="A160" s="22" t="s">
        <v>234</v>
      </c>
      <c r="B160" s="12" t="s">
        <v>11</v>
      </c>
      <c r="C160" s="13" t="s">
        <v>235</v>
      </c>
    </row>
    <row r="161" spans="1:3" ht="36" customHeight="1">
      <c r="A161" s="22" t="s">
        <v>417</v>
      </c>
      <c r="B161" s="12" t="s">
        <v>236</v>
      </c>
      <c r="C161" s="13" t="s">
        <v>237</v>
      </c>
    </row>
    <row r="162" spans="1:3" ht="36" customHeight="1">
      <c r="A162" s="22" t="s">
        <v>417</v>
      </c>
      <c r="B162" s="12" t="s">
        <v>238</v>
      </c>
      <c r="C162" s="13" t="s">
        <v>239</v>
      </c>
    </row>
    <row r="163" spans="1:3" ht="36" customHeight="1">
      <c r="A163" s="22" t="s">
        <v>417</v>
      </c>
      <c r="B163" s="12" t="s">
        <v>240</v>
      </c>
      <c r="C163" s="13" t="s">
        <v>241</v>
      </c>
    </row>
    <row r="164" spans="1:3" ht="36" customHeight="1">
      <c r="A164" s="22" t="s">
        <v>242</v>
      </c>
      <c r="B164" s="12" t="s">
        <v>11</v>
      </c>
      <c r="C164" s="13" t="s">
        <v>243</v>
      </c>
    </row>
    <row r="165" spans="1:3" ht="36" customHeight="1">
      <c r="A165" s="22" t="s">
        <v>418</v>
      </c>
      <c r="B165" s="12" t="s">
        <v>21</v>
      </c>
      <c r="C165" s="13" t="s">
        <v>244</v>
      </c>
    </row>
    <row r="166" spans="1:3" ht="36" customHeight="1">
      <c r="A166" s="22" t="s">
        <v>418</v>
      </c>
      <c r="B166" s="12" t="s">
        <v>245</v>
      </c>
      <c r="C166" s="13" t="s">
        <v>246</v>
      </c>
    </row>
    <row r="167" spans="1:3" ht="36" customHeight="1">
      <c r="A167" s="22" t="s">
        <v>247</v>
      </c>
      <c r="B167" s="12" t="s">
        <v>11</v>
      </c>
      <c r="C167" s="13" t="s">
        <v>248</v>
      </c>
    </row>
    <row r="168" spans="1:3" ht="36" customHeight="1">
      <c r="A168" s="22" t="s">
        <v>419</v>
      </c>
      <c r="B168" s="12" t="s">
        <v>249</v>
      </c>
      <c r="C168" s="13" t="s">
        <v>250</v>
      </c>
    </row>
    <row r="169" spans="1:3" ht="36" customHeight="1">
      <c r="A169" s="22" t="s">
        <v>419</v>
      </c>
      <c r="B169" s="12" t="s">
        <v>251</v>
      </c>
      <c r="C169" s="13" t="s">
        <v>252</v>
      </c>
    </row>
    <row r="170" spans="1:3" ht="36" customHeight="1">
      <c r="A170" s="22" t="s">
        <v>253</v>
      </c>
      <c r="B170" s="12" t="s">
        <v>11</v>
      </c>
      <c r="C170" s="13" t="s">
        <v>254</v>
      </c>
    </row>
    <row r="171" spans="1:3" ht="36" customHeight="1">
      <c r="A171" s="22" t="s">
        <v>420</v>
      </c>
      <c r="B171" s="12" t="s">
        <v>255</v>
      </c>
      <c r="C171" s="13" t="s">
        <v>256</v>
      </c>
    </row>
    <row r="172" spans="1:3" ht="36" customHeight="1">
      <c r="A172" s="22" t="s">
        <v>420</v>
      </c>
      <c r="B172" s="12" t="s">
        <v>6</v>
      </c>
      <c r="C172" s="13" t="s">
        <v>257</v>
      </c>
    </row>
    <row r="173" spans="1:3" ht="36" customHeight="1">
      <c r="A173" s="22" t="s">
        <v>258</v>
      </c>
      <c r="B173" s="12" t="s">
        <v>11</v>
      </c>
      <c r="C173" s="13" t="s">
        <v>259</v>
      </c>
    </row>
    <row r="174" spans="1:3" ht="36" customHeight="1">
      <c r="A174" s="22" t="s">
        <v>421</v>
      </c>
      <c r="B174" s="12" t="s">
        <v>260</v>
      </c>
      <c r="C174" s="13" t="s">
        <v>261</v>
      </c>
    </row>
    <row r="175" spans="1:3" ht="36" customHeight="1">
      <c r="A175" s="22" t="s">
        <v>421</v>
      </c>
      <c r="B175" s="12" t="s">
        <v>262</v>
      </c>
      <c r="C175" s="13" t="s">
        <v>263</v>
      </c>
    </row>
    <row r="176" spans="1:3" ht="36" customHeight="1">
      <c r="A176" s="22" t="s">
        <v>421</v>
      </c>
      <c r="B176" s="12" t="s">
        <v>264</v>
      </c>
      <c r="C176" s="13" t="s">
        <v>265</v>
      </c>
    </row>
    <row r="177" spans="1:3" ht="36" customHeight="1">
      <c r="A177" s="22" t="s">
        <v>421</v>
      </c>
      <c r="B177" s="12" t="s">
        <v>266</v>
      </c>
      <c r="C177" s="13" t="s">
        <v>267</v>
      </c>
    </row>
    <row r="178" spans="1:3" ht="36" customHeight="1">
      <c r="A178" s="22" t="s">
        <v>421</v>
      </c>
      <c r="B178" s="12" t="s">
        <v>268</v>
      </c>
      <c r="C178" s="13" t="s">
        <v>269</v>
      </c>
    </row>
    <row r="179" spans="1:3" ht="36" customHeight="1">
      <c r="A179" s="23" t="s">
        <v>270</v>
      </c>
      <c r="B179" s="12" t="s">
        <v>11</v>
      </c>
      <c r="C179" s="13" t="s">
        <v>271</v>
      </c>
    </row>
    <row r="180" spans="1:3" ht="36" customHeight="1">
      <c r="A180" s="24" t="s">
        <v>422</v>
      </c>
      <c r="B180" s="12" t="s">
        <v>232</v>
      </c>
      <c r="C180" s="13" t="s">
        <v>272</v>
      </c>
    </row>
    <row r="181" spans="1:3" ht="36" customHeight="1">
      <c r="A181" s="24" t="s">
        <v>422</v>
      </c>
      <c r="B181" s="12" t="s">
        <v>273</v>
      </c>
      <c r="C181" s="13" t="s">
        <v>274</v>
      </c>
    </row>
    <row r="182" spans="1:3" ht="36" customHeight="1">
      <c r="A182" s="24" t="s">
        <v>422</v>
      </c>
      <c r="B182" s="12" t="s">
        <v>275</v>
      </c>
      <c r="C182" s="13" t="s">
        <v>276</v>
      </c>
    </row>
    <row r="183" spans="1:3" ht="36" customHeight="1">
      <c r="A183" s="24" t="s">
        <v>422</v>
      </c>
      <c r="B183" s="12" t="s">
        <v>277</v>
      </c>
      <c r="C183" s="13" t="s">
        <v>278</v>
      </c>
    </row>
    <row r="184" spans="1:3" ht="36" customHeight="1">
      <c r="A184" s="25" t="s">
        <v>422</v>
      </c>
      <c r="B184" s="12" t="s">
        <v>279</v>
      </c>
      <c r="C184" s="13" t="s">
        <v>280</v>
      </c>
    </row>
    <row r="185" spans="1:3" ht="36" customHeight="1">
      <c r="A185" s="22" t="s">
        <v>281</v>
      </c>
      <c r="B185" s="12" t="s">
        <v>11</v>
      </c>
      <c r="C185" s="28" t="s">
        <v>446</v>
      </c>
    </row>
    <row r="186" spans="1:3" ht="36" customHeight="1">
      <c r="A186" s="22" t="s">
        <v>423</v>
      </c>
      <c r="B186" s="12" t="s">
        <v>21</v>
      </c>
      <c r="C186" s="28" t="s">
        <v>447</v>
      </c>
    </row>
    <row r="187" spans="1:3" ht="36" customHeight="1">
      <c r="A187" s="22" t="s">
        <v>284</v>
      </c>
      <c r="B187" s="12" t="s">
        <v>11</v>
      </c>
      <c r="C187" s="13" t="s">
        <v>285</v>
      </c>
    </row>
    <row r="188" spans="1:3" ht="36" customHeight="1">
      <c r="A188" s="22" t="s">
        <v>424</v>
      </c>
      <c r="B188" s="12" t="s">
        <v>6</v>
      </c>
      <c r="C188" s="13" t="s">
        <v>286</v>
      </c>
    </row>
    <row r="189" spans="1:3" ht="36" customHeight="1">
      <c r="A189" s="22" t="s">
        <v>424</v>
      </c>
      <c r="B189" s="12" t="s">
        <v>287</v>
      </c>
      <c r="C189" s="13" t="s">
        <v>288</v>
      </c>
    </row>
    <row r="190" spans="1:3" ht="36" customHeight="1">
      <c r="A190" s="22" t="s">
        <v>289</v>
      </c>
      <c r="B190" s="12" t="s">
        <v>11</v>
      </c>
      <c r="C190" s="13" t="s">
        <v>290</v>
      </c>
    </row>
    <row r="191" spans="1:3" ht="36" customHeight="1">
      <c r="A191" s="22" t="s">
        <v>425</v>
      </c>
      <c r="B191" s="12" t="s">
        <v>35</v>
      </c>
      <c r="C191" s="13" t="s">
        <v>291</v>
      </c>
    </row>
    <row r="192" spans="1:3" ht="36" customHeight="1">
      <c r="A192" s="22" t="s">
        <v>425</v>
      </c>
      <c r="B192" s="12" t="s">
        <v>21</v>
      </c>
      <c r="C192" s="13" t="s">
        <v>292</v>
      </c>
    </row>
    <row r="193" spans="1:3" ht="36" customHeight="1">
      <c r="A193" s="22" t="s">
        <v>425</v>
      </c>
      <c r="B193" s="12" t="s">
        <v>293</v>
      </c>
      <c r="C193" s="13" t="s">
        <v>294</v>
      </c>
    </row>
    <row r="194" spans="1:3" ht="36" customHeight="1">
      <c r="A194" s="22" t="s">
        <v>295</v>
      </c>
      <c r="B194" s="12" t="s">
        <v>11</v>
      </c>
      <c r="C194" s="13" t="s">
        <v>296</v>
      </c>
    </row>
    <row r="195" spans="1:3" ht="36" customHeight="1">
      <c r="A195" s="22" t="s">
        <v>426</v>
      </c>
      <c r="B195" s="12" t="s">
        <v>21</v>
      </c>
      <c r="C195" s="13" t="s">
        <v>297</v>
      </c>
    </row>
    <row r="196" spans="1:3" ht="36" customHeight="1">
      <c r="A196" s="22" t="s">
        <v>298</v>
      </c>
      <c r="B196" s="12" t="s">
        <v>11</v>
      </c>
      <c r="C196" s="13" t="s">
        <v>299</v>
      </c>
    </row>
    <row r="197" spans="1:3" ht="36" customHeight="1">
      <c r="A197" s="22" t="s">
        <v>427</v>
      </c>
      <c r="B197" s="12" t="s">
        <v>35</v>
      </c>
      <c r="C197" s="13" t="s">
        <v>300</v>
      </c>
    </row>
    <row r="198" spans="1:3" ht="36" customHeight="1">
      <c r="A198" s="22" t="s">
        <v>427</v>
      </c>
      <c r="B198" s="12" t="s">
        <v>301</v>
      </c>
      <c r="C198" s="13" t="s">
        <v>302</v>
      </c>
    </row>
    <row r="199" spans="1:3" ht="36" customHeight="1">
      <c r="A199" s="22" t="s">
        <v>303</v>
      </c>
      <c r="B199" s="12" t="s">
        <v>11</v>
      </c>
      <c r="C199" s="13" t="s">
        <v>304</v>
      </c>
    </row>
    <row r="200" spans="1:3" ht="36" customHeight="1">
      <c r="A200" s="22" t="s">
        <v>428</v>
      </c>
      <c r="B200" s="12" t="s">
        <v>31</v>
      </c>
      <c r="C200" s="13" t="s">
        <v>305</v>
      </c>
    </row>
    <row r="201" spans="1:3" ht="36" customHeight="1">
      <c r="A201" s="22" t="s">
        <v>306</v>
      </c>
      <c r="B201" s="12" t="s">
        <v>11</v>
      </c>
      <c r="C201" s="13" t="s">
        <v>307</v>
      </c>
    </row>
    <row r="202" spans="1:3" ht="36" customHeight="1">
      <c r="A202" s="22" t="s">
        <v>429</v>
      </c>
      <c r="B202" s="12" t="s">
        <v>35</v>
      </c>
      <c r="C202" s="13" t="s">
        <v>308</v>
      </c>
    </row>
    <row r="203" spans="1:3" ht="36" customHeight="1">
      <c r="A203" s="22" t="s">
        <v>429</v>
      </c>
      <c r="B203" s="12" t="s">
        <v>21</v>
      </c>
      <c r="C203" s="13" t="s">
        <v>309</v>
      </c>
    </row>
    <row r="204" spans="1:3" ht="36" customHeight="1">
      <c r="A204" s="22" t="s">
        <v>310</v>
      </c>
      <c r="B204" s="12" t="s">
        <v>11</v>
      </c>
      <c r="C204" s="13" t="s">
        <v>311</v>
      </c>
    </row>
    <row r="205" spans="1:3" ht="36" customHeight="1">
      <c r="A205" s="22" t="s">
        <v>430</v>
      </c>
      <c r="B205" s="12" t="s">
        <v>312</v>
      </c>
      <c r="C205" s="13" t="s">
        <v>313</v>
      </c>
    </row>
    <row r="206" spans="1:3" ht="36" customHeight="1">
      <c r="A206" s="22" t="s">
        <v>430</v>
      </c>
      <c r="B206" s="12" t="s">
        <v>35</v>
      </c>
      <c r="C206" s="13" t="s">
        <v>314</v>
      </c>
    </row>
    <row r="207" spans="1:3" ht="36" customHeight="1">
      <c r="A207" s="22" t="s">
        <v>315</v>
      </c>
      <c r="B207" s="12" t="s">
        <v>11</v>
      </c>
      <c r="C207" s="13" t="s">
        <v>316</v>
      </c>
    </row>
    <row r="208" spans="1:3" ht="36" customHeight="1">
      <c r="A208" s="22" t="s">
        <v>431</v>
      </c>
      <c r="B208" s="12" t="s">
        <v>21</v>
      </c>
      <c r="C208" s="13" t="s">
        <v>317</v>
      </c>
    </row>
    <row r="209" spans="1:3" ht="36" customHeight="1">
      <c r="A209" s="22" t="s">
        <v>431</v>
      </c>
      <c r="B209" s="12" t="s">
        <v>318</v>
      </c>
      <c r="C209" s="13" t="s">
        <v>319</v>
      </c>
    </row>
    <row r="210" spans="1:3" ht="36" customHeight="1">
      <c r="A210" s="22" t="s">
        <v>431</v>
      </c>
      <c r="B210" s="12" t="s">
        <v>320</v>
      </c>
      <c r="C210" s="13" t="s">
        <v>321</v>
      </c>
    </row>
    <row r="211" spans="1:3" ht="36" customHeight="1">
      <c r="A211" s="22" t="s">
        <v>322</v>
      </c>
      <c r="B211" s="12" t="s">
        <v>11</v>
      </c>
      <c r="C211" s="13" t="s">
        <v>323</v>
      </c>
    </row>
    <row r="212" spans="1:3" ht="36" customHeight="1">
      <c r="A212" s="22" t="s">
        <v>432</v>
      </c>
      <c r="B212" s="12" t="s">
        <v>6</v>
      </c>
      <c r="C212" s="13" t="s">
        <v>324</v>
      </c>
    </row>
    <row r="213" spans="1:3" ht="36" customHeight="1">
      <c r="A213" s="22" t="s">
        <v>432</v>
      </c>
      <c r="B213" s="12" t="s">
        <v>325</v>
      </c>
      <c r="C213" s="13" t="s">
        <v>326</v>
      </c>
    </row>
    <row r="214" spans="1:3" ht="36" customHeight="1">
      <c r="A214" s="22" t="s">
        <v>327</v>
      </c>
      <c r="B214" s="12" t="s">
        <v>11</v>
      </c>
      <c r="C214" s="13" t="s">
        <v>328</v>
      </c>
    </row>
    <row r="215" spans="1:3" ht="36" customHeight="1">
      <c r="A215" s="22" t="s">
        <v>433</v>
      </c>
      <c r="B215" s="12" t="s">
        <v>35</v>
      </c>
      <c r="C215" s="13" t="s">
        <v>329</v>
      </c>
    </row>
    <row r="216" spans="1:3" ht="36" customHeight="1">
      <c r="A216" s="22" t="s">
        <v>433</v>
      </c>
      <c r="B216" s="12" t="s">
        <v>21</v>
      </c>
      <c r="C216" s="13" t="s">
        <v>330</v>
      </c>
    </row>
    <row r="217" spans="1:3" ht="36" customHeight="1">
      <c r="A217" s="22" t="s">
        <v>331</v>
      </c>
      <c r="B217" s="12" t="s">
        <v>11</v>
      </c>
      <c r="C217" s="13" t="s">
        <v>332</v>
      </c>
    </row>
    <row r="218" spans="1:3" ht="36" customHeight="1">
      <c r="A218" s="22" t="s">
        <v>434</v>
      </c>
      <c r="B218" s="12" t="s">
        <v>333</v>
      </c>
      <c r="C218" s="13" t="s">
        <v>334</v>
      </c>
    </row>
    <row r="219" spans="1:3" ht="36" customHeight="1">
      <c r="A219" s="22" t="s">
        <v>434</v>
      </c>
      <c r="B219" s="12" t="s">
        <v>31</v>
      </c>
      <c r="C219" s="13" t="s">
        <v>335</v>
      </c>
    </row>
    <row r="220" spans="1:3" ht="36" customHeight="1">
      <c r="A220" s="22" t="s">
        <v>434</v>
      </c>
      <c r="B220" s="12" t="s">
        <v>260</v>
      </c>
      <c r="C220" s="13" t="s">
        <v>336</v>
      </c>
    </row>
    <row r="221" spans="1:3" ht="36" customHeight="1">
      <c r="A221" s="22" t="s">
        <v>337</v>
      </c>
      <c r="B221" s="12" t="s">
        <v>11</v>
      </c>
      <c r="C221" s="13" t="s">
        <v>338</v>
      </c>
    </row>
    <row r="222" spans="1:3" ht="36" customHeight="1">
      <c r="A222" s="22" t="s">
        <v>435</v>
      </c>
      <c r="B222" s="12" t="s">
        <v>21</v>
      </c>
      <c r="C222" s="13" t="s">
        <v>339</v>
      </c>
    </row>
    <row r="223" spans="1:3" ht="36" customHeight="1">
      <c r="A223" s="22" t="s">
        <v>435</v>
      </c>
      <c r="B223" s="12" t="s">
        <v>340</v>
      </c>
      <c r="C223" s="13" t="s">
        <v>341</v>
      </c>
    </row>
    <row r="224" spans="1:3" ht="36" customHeight="1">
      <c r="A224" s="23" t="s">
        <v>342</v>
      </c>
      <c r="B224" s="12" t="s">
        <v>11</v>
      </c>
      <c r="C224" s="13" t="s">
        <v>343</v>
      </c>
    </row>
    <row r="225" spans="1:3" ht="36" customHeight="1">
      <c r="A225" s="24" t="s">
        <v>436</v>
      </c>
      <c r="B225" s="12" t="s">
        <v>344</v>
      </c>
      <c r="C225" s="13" t="s">
        <v>345</v>
      </c>
    </row>
    <row r="226" spans="1:3" ht="36" customHeight="1">
      <c r="A226" s="23" t="s">
        <v>346</v>
      </c>
      <c r="B226" s="12" t="s">
        <v>11</v>
      </c>
      <c r="C226" s="13" t="s">
        <v>347</v>
      </c>
    </row>
    <row r="227" spans="1:3" ht="36" customHeight="1">
      <c r="A227" s="24" t="s">
        <v>437</v>
      </c>
      <c r="B227" s="12" t="s">
        <v>348</v>
      </c>
      <c r="C227" s="13" t="s">
        <v>347</v>
      </c>
    </row>
    <row r="228" spans="1:3" ht="36" customHeight="1">
      <c r="A228" s="24" t="s">
        <v>437</v>
      </c>
      <c r="B228" s="12" t="s">
        <v>349</v>
      </c>
      <c r="C228" s="13" t="s">
        <v>350</v>
      </c>
    </row>
    <row r="229" spans="1:3" ht="36" customHeight="1">
      <c r="A229" s="23" t="s">
        <v>351</v>
      </c>
      <c r="B229" s="12" t="s">
        <v>11</v>
      </c>
      <c r="C229" s="13" t="s">
        <v>352</v>
      </c>
    </row>
    <row r="230" spans="1:3" ht="36" customHeight="1">
      <c r="A230" s="24" t="s">
        <v>438</v>
      </c>
      <c r="B230" s="12" t="s">
        <v>353</v>
      </c>
      <c r="C230" s="13" t="s">
        <v>354</v>
      </c>
    </row>
    <row r="231" spans="1:3" ht="36" customHeight="1">
      <c r="A231" s="24" t="s">
        <v>438</v>
      </c>
      <c r="B231" s="12" t="s">
        <v>21</v>
      </c>
      <c r="C231" s="13" t="s">
        <v>355</v>
      </c>
    </row>
    <row r="232" spans="1:3" ht="36" customHeight="1">
      <c r="A232" s="23" t="s">
        <v>356</v>
      </c>
      <c r="B232" s="12" t="s">
        <v>11</v>
      </c>
      <c r="C232" s="13" t="s">
        <v>357</v>
      </c>
    </row>
    <row r="233" spans="1:3" ht="36" customHeight="1">
      <c r="A233" s="24" t="s">
        <v>439</v>
      </c>
      <c r="B233" s="12" t="s">
        <v>21</v>
      </c>
      <c r="C233" s="13" t="s">
        <v>358</v>
      </c>
    </row>
    <row r="234" spans="1:3" ht="36" customHeight="1">
      <c r="A234" s="24" t="s">
        <v>439</v>
      </c>
      <c r="B234" s="12" t="s">
        <v>35</v>
      </c>
      <c r="C234" s="13" t="s">
        <v>359</v>
      </c>
    </row>
    <row r="235" spans="1:3" ht="36" customHeight="1">
      <c r="A235" s="26" t="s">
        <v>360</v>
      </c>
      <c r="B235" s="12" t="s">
        <v>11</v>
      </c>
      <c r="C235" s="13" t="s">
        <v>361</v>
      </c>
    </row>
    <row r="236" spans="1:3" ht="36" customHeight="1">
      <c r="A236" s="26" t="s">
        <v>440</v>
      </c>
      <c r="B236" s="12" t="s">
        <v>362</v>
      </c>
      <c r="C236" s="13" t="s">
        <v>363</v>
      </c>
    </row>
    <row r="237" spans="1:3" ht="36" customHeight="1">
      <c r="A237" s="26" t="s">
        <v>440</v>
      </c>
      <c r="B237" s="12" t="s">
        <v>21</v>
      </c>
      <c r="C237" s="13" t="s">
        <v>364</v>
      </c>
    </row>
    <row r="238" spans="1:3" ht="36" customHeight="1">
      <c r="A238" s="22" t="s">
        <v>365</v>
      </c>
      <c r="B238" s="12" t="s">
        <v>11</v>
      </c>
      <c r="C238" s="27" t="s">
        <v>445</v>
      </c>
    </row>
    <row r="239" spans="1:3" ht="36" customHeight="1">
      <c r="A239" s="22" t="s">
        <v>441</v>
      </c>
      <c r="B239" s="12" t="s">
        <v>21</v>
      </c>
      <c r="C239" s="13" t="s">
        <v>367</v>
      </c>
    </row>
    <row r="240" spans="1:3" ht="36" customHeight="1">
      <c r="A240" s="22" t="s">
        <v>368</v>
      </c>
      <c r="B240" s="12" t="s">
        <v>11</v>
      </c>
      <c r="C240" s="13" t="s">
        <v>369</v>
      </c>
    </row>
    <row r="241" spans="1:3" ht="36" customHeight="1">
      <c r="A241" s="22" t="s">
        <v>442</v>
      </c>
      <c r="B241" s="12" t="s">
        <v>21</v>
      </c>
      <c r="C241" s="13" t="s">
        <v>370</v>
      </c>
    </row>
    <row r="242" spans="1:3" ht="36" customHeight="1">
      <c r="A242" s="22" t="s">
        <v>371</v>
      </c>
      <c r="B242" s="12" t="s">
        <v>11</v>
      </c>
      <c r="C242" s="13" t="s">
        <v>372</v>
      </c>
    </row>
    <row r="243" spans="1:3" ht="36" customHeight="1">
      <c r="A243" s="22" t="s">
        <v>443</v>
      </c>
      <c r="B243" s="12" t="s">
        <v>373</v>
      </c>
      <c r="C243" s="13" t="s">
        <v>374</v>
      </c>
    </row>
    <row r="244" spans="1:3" ht="36" customHeight="1">
      <c r="A244" s="22" t="s">
        <v>443</v>
      </c>
      <c r="B244" s="12" t="s">
        <v>21</v>
      </c>
      <c r="C244" s="13" t="s">
        <v>375</v>
      </c>
    </row>
    <row r="245" spans="1:3" ht="36" customHeight="1">
      <c r="A245" s="22" t="s">
        <v>376</v>
      </c>
      <c r="B245" s="12" t="s">
        <v>11</v>
      </c>
      <c r="C245" s="13" t="s">
        <v>377</v>
      </c>
    </row>
    <row r="246" spans="1:3" ht="36" customHeight="1">
      <c r="A246" s="22" t="s">
        <v>444</v>
      </c>
      <c r="B246" s="12" t="s">
        <v>6</v>
      </c>
      <c r="C246" s="13" t="s">
        <v>378</v>
      </c>
    </row>
    <row r="247" spans="1:3" ht="36" customHeight="1">
      <c r="A247" s="22" t="s">
        <v>444</v>
      </c>
      <c r="B247" s="12" t="s">
        <v>379</v>
      </c>
      <c r="C247" s="13" t="s">
        <v>380</v>
      </c>
    </row>
  </sheetData>
  <mergeCells count="1">
    <mergeCell ref="A1:C1"/>
  </mergeCells>
  <phoneticPr fontId="1" type="noConversion"/>
  <conditionalFormatting sqref="A149 A146 A138 A135 A130 A128 A117 A39:A62 A99 A101 A104:A105 A109 A112 A121 A124:A126 A133 A95 A141 A144 A152 A65 A71 A74 A78 A81 A84 A87:A92">
    <cfRule type="duplicateValues" dxfId="1" priority="1"/>
  </conditionalFormatting>
  <hyperlinks>
    <hyperlink ref="C74" r:id="rId1"/>
    <hyperlink ref="C75" r:id="rId2"/>
    <hyperlink ref="C76" r:id="rId3"/>
    <hyperlink ref="C78" r:id="rId4"/>
    <hyperlink ref="C80" r:id="rId5"/>
    <hyperlink ref="C79" r:id="rId6"/>
    <hyperlink ref="C82" r:id="rId7"/>
    <hyperlink ref="C81" r:id="rId8"/>
    <hyperlink ref="C83" r:id="rId9"/>
    <hyperlink ref="C84" r:id="rId10"/>
    <hyperlink ref="C85" r:id="rId11"/>
    <hyperlink ref="C86" r:id="rId12"/>
    <hyperlink ref="C87" r:id="rId13"/>
    <hyperlink ref="C88" r:id="rId14"/>
    <hyperlink ref="C92" r:id="rId15"/>
    <hyperlink ref="C77" r:id="rId16"/>
    <hyperlink ref="C89" r:id="rId17"/>
    <hyperlink ref="C90" r:id="rId18"/>
    <hyperlink ref="C91" r:id="rId19"/>
    <hyperlink ref="C93" r:id="rId20"/>
    <hyperlink ref="C94" r:id="rId21"/>
    <hyperlink ref="C95" r:id="rId22"/>
    <hyperlink ref="C96" r:id="rId23"/>
    <hyperlink ref="C97" r:id="rId24"/>
    <hyperlink ref="C98" r:id="rId25"/>
    <hyperlink ref="C99" r:id="rId26"/>
    <hyperlink ref="C100" r:id="rId27"/>
    <hyperlink ref="C101" r:id="rId28"/>
    <hyperlink ref="C102" r:id="rId29"/>
    <hyperlink ref="C103" r:id="rId30"/>
    <hyperlink ref="C104" r:id="rId31"/>
    <hyperlink ref="C105" r:id="rId32"/>
    <hyperlink ref="C106" r:id="rId33"/>
    <hyperlink ref="C107" r:id="rId34"/>
    <hyperlink ref="C108" r:id="rId35"/>
    <hyperlink ref="C109" r:id="rId36"/>
    <hyperlink ref="C110" r:id="rId37"/>
    <hyperlink ref="C111" r:id="rId38"/>
    <hyperlink ref="C112" r:id="rId39"/>
    <hyperlink ref="C113" r:id="rId40"/>
    <hyperlink ref="C114" r:id="rId41"/>
    <hyperlink ref="C115" r:id="rId42"/>
    <hyperlink ref="C116" r:id="rId43"/>
    <hyperlink ref="C117" r:id="rId44"/>
    <hyperlink ref="C118" r:id="rId45"/>
    <hyperlink ref="C119" r:id="rId46"/>
    <hyperlink ref="C120" r:id="rId47"/>
    <hyperlink ref="C121" r:id="rId48"/>
    <hyperlink ref="C122" r:id="rId49"/>
    <hyperlink ref="C123" r:id="rId50"/>
    <hyperlink ref="C124" r:id="rId51"/>
    <hyperlink ref="C125" r:id="rId52"/>
    <hyperlink ref="C126" r:id="rId53"/>
    <hyperlink ref="C127" r:id="rId54"/>
    <hyperlink ref="C128" r:id="rId55"/>
    <hyperlink ref="C129" r:id="rId56"/>
    <hyperlink ref="C130" r:id="rId57"/>
    <hyperlink ref="C131" r:id="rId58"/>
    <hyperlink ref="C132" r:id="rId59"/>
    <hyperlink ref="C133" r:id="rId60"/>
    <hyperlink ref="C134" r:id="rId61"/>
    <hyperlink ref="C135" r:id="rId62"/>
    <hyperlink ref="C136" r:id="rId63"/>
    <hyperlink ref="C137" r:id="rId64"/>
    <hyperlink ref="C138" r:id="rId65"/>
    <hyperlink ref="C139" r:id="rId66"/>
    <hyperlink ref="C140" r:id="rId67"/>
    <hyperlink ref="C141" r:id="rId68"/>
    <hyperlink ref="C142" r:id="rId69"/>
    <hyperlink ref="C143" r:id="rId70"/>
    <hyperlink ref="C144" r:id="rId71"/>
    <hyperlink ref="C145" r:id="rId72"/>
    <hyperlink ref="C146" r:id="rId73"/>
    <hyperlink ref="C147" r:id="rId74"/>
    <hyperlink ref="C148" r:id="rId75"/>
    <hyperlink ref="C149" r:id="rId76"/>
    <hyperlink ref="C150" r:id="rId77"/>
    <hyperlink ref="C151" r:id="rId78"/>
    <hyperlink ref="C152" r:id="rId79"/>
    <hyperlink ref="C153" r:id="rId80"/>
    <hyperlink ref="C154" r:id="rId81"/>
    <hyperlink ref="C187" r:id="rId82"/>
    <hyperlink ref="C188" r:id="rId83"/>
    <hyperlink ref="C189" r:id="rId84"/>
    <hyperlink ref="C158" r:id="rId85"/>
    <hyperlink ref="C159" r:id="rId86"/>
    <hyperlink ref="C164" r:id="rId87"/>
    <hyperlink ref="C165" r:id="rId88"/>
    <hyperlink ref="C166" r:id="rId89"/>
    <hyperlink ref="C160" r:id="rId90"/>
    <hyperlink ref="C161" r:id="rId91"/>
    <hyperlink ref="C162" r:id="rId92"/>
    <hyperlink ref="C163" r:id="rId93"/>
    <hyperlink ref="C235" r:id="rId94"/>
    <hyperlink ref="C236" r:id="rId95"/>
    <hyperlink ref="C237" r:id="rId96"/>
    <hyperlink ref="C167" r:id="rId97"/>
    <hyperlink ref="C168" r:id="rId98"/>
    <hyperlink ref="C169" r:id="rId99"/>
    <hyperlink ref="C170" r:id="rId100"/>
    <hyperlink ref="C171" r:id="rId101"/>
    <hyperlink ref="C172" r:id="rId102"/>
    <hyperlink ref="C173" r:id="rId103"/>
    <hyperlink ref="C174" r:id="rId104"/>
    <hyperlink ref="C175" r:id="rId105"/>
    <hyperlink ref="C176" r:id="rId106"/>
    <hyperlink ref="C177" r:id="rId107"/>
    <hyperlink ref="C178" r:id="rId108"/>
    <hyperlink ref="C179" r:id="rId109"/>
    <hyperlink ref="C180" r:id="rId110"/>
    <hyperlink ref="C181" r:id="rId111"/>
    <hyperlink ref="C182" r:id="rId112"/>
    <hyperlink ref="C183" r:id="rId113"/>
    <hyperlink ref="C184" r:id="rId114"/>
    <hyperlink ref="C190" r:id="rId115"/>
    <hyperlink ref="C191" r:id="rId116"/>
    <hyperlink ref="C192" r:id="rId117"/>
    <hyperlink ref="C193" r:id="rId118"/>
    <hyperlink ref="C194" r:id="rId119"/>
    <hyperlink ref="C195" r:id="rId120"/>
    <hyperlink ref="C196" r:id="rId121"/>
    <hyperlink ref="C197" r:id="rId122"/>
    <hyperlink ref="C198" r:id="rId123"/>
    <hyperlink ref="C199" r:id="rId124"/>
    <hyperlink ref="C200" r:id="rId125"/>
    <hyperlink ref="C201" r:id="rId126"/>
    <hyperlink ref="C202" r:id="rId127"/>
    <hyperlink ref="C203" r:id="rId128"/>
    <hyperlink ref="C204" r:id="rId129"/>
    <hyperlink ref="C205" r:id="rId130"/>
    <hyperlink ref="C206" r:id="rId131"/>
    <hyperlink ref="C207" r:id="rId132"/>
    <hyperlink ref="C208" r:id="rId133"/>
    <hyperlink ref="C209" r:id="rId134"/>
    <hyperlink ref="C210" r:id="rId135"/>
    <hyperlink ref="C211" r:id="rId136"/>
    <hyperlink ref="C212" r:id="rId137"/>
    <hyperlink ref="C213" r:id="rId138"/>
    <hyperlink ref="C239" r:id="rId139"/>
    <hyperlink ref="C214" r:id="rId140"/>
    <hyperlink ref="C215" r:id="rId141"/>
    <hyperlink ref="C216" r:id="rId142"/>
    <hyperlink ref="C217" r:id="rId143"/>
    <hyperlink ref="C218" r:id="rId144"/>
    <hyperlink ref="C219" r:id="rId145"/>
    <hyperlink ref="C220" r:id="rId146"/>
    <hyperlink ref="C221" r:id="rId147"/>
    <hyperlink ref="C222" r:id="rId148"/>
    <hyperlink ref="C223" r:id="rId149"/>
    <hyperlink ref="C224" r:id="rId150"/>
    <hyperlink ref="C225" r:id="rId151"/>
    <hyperlink ref="C240" r:id="rId152"/>
    <hyperlink ref="C241" r:id="rId153"/>
    <hyperlink ref="C226" r:id="rId154"/>
    <hyperlink ref="C227" r:id="rId155"/>
    <hyperlink ref="C228" r:id="rId156"/>
    <hyperlink ref="C229" r:id="rId157"/>
    <hyperlink ref="C230" r:id="rId158"/>
    <hyperlink ref="C231" r:id="rId159"/>
    <hyperlink ref="C232" r:id="rId160"/>
    <hyperlink ref="C233" r:id="rId161"/>
    <hyperlink ref="C234" r:id="rId162"/>
    <hyperlink ref="C242" r:id="rId163"/>
    <hyperlink ref="C243" r:id="rId164"/>
    <hyperlink ref="C244" r:id="rId165"/>
    <hyperlink ref="C245" r:id="rId166"/>
    <hyperlink ref="C246" r:id="rId167"/>
    <hyperlink ref="C247" r:id="rId168"/>
    <hyperlink ref="C155" r:id="rId169"/>
    <hyperlink ref="C156" r:id="rId170"/>
    <hyperlink ref="C157" r:id="rId171"/>
    <hyperlink ref="C238" r:id="rId172"/>
    <hyperlink ref="C185" r:id="rId173"/>
    <hyperlink ref="C186" r:id="rId174"/>
    <hyperlink ref="C40" r:id="rId175"/>
    <hyperlink ref="C41" r:id="rId176"/>
    <hyperlink ref="C39" r:id="rId177"/>
    <hyperlink ref="C42" r:id="rId178"/>
    <hyperlink ref="C43" r:id="rId179"/>
    <hyperlink ref="C44" r:id="rId180"/>
    <hyperlink ref="C45" r:id="rId181"/>
    <hyperlink ref="C46" r:id="rId182"/>
    <hyperlink ref="C47" r:id="rId183"/>
    <hyperlink ref="C48" r:id="rId184"/>
    <hyperlink ref="C49" r:id="rId185"/>
    <hyperlink ref="C50" r:id="rId186"/>
    <hyperlink ref="C51" r:id="rId187"/>
    <hyperlink ref="C52" r:id="rId188"/>
    <hyperlink ref="C53" r:id="rId189"/>
    <hyperlink ref="C55" r:id="rId190"/>
    <hyperlink ref="C54" r:id="rId191"/>
    <hyperlink ref="C56" r:id="rId192"/>
    <hyperlink ref="C57" r:id="rId193"/>
    <hyperlink ref="C58" r:id="rId194"/>
    <hyperlink ref="C59" r:id="rId195"/>
    <hyperlink ref="C60" r:id="rId196"/>
    <hyperlink ref="C61" r:id="rId197"/>
    <hyperlink ref="C62" r:id="rId198"/>
    <hyperlink ref="C63" r:id="rId199"/>
    <hyperlink ref="C64" r:id="rId200"/>
    <hyperlink ref="C65" r:id="rId201"/>
    <hyperlink ref="C66" r:id="rId202"/>
    <hyperlink ref="C72" r:id="rId203"/>
    <hyperlink ref="C67" r:id="rId204"/>
    <hyperlink ref="C68" r:id="rId205"/>
    <hyperlink ref="C69" r:id="rId206"/>
    <hyperlink ref="C70" r:id="rId207"/>
    <hyperlink ref="C73" r:id="rId208"/>
    <hyperlink ref="C71" r:id="rId209"/>
    <hyperlink ref="C3" r:id="rId210"/>
    <hyperlink ref="C4" r:id="rId211"/>
    <hyperlink ref="C5" r:id="rId212"/>
    <hyperlink ref="C6" r:id="rId213"/>
    <hyperlink ref="C7" r:id="rId214"/>
    <hyperlink ref="C8" r:id="rId215"/>
    <hyperlink ref="C9" r:id="rId216"/>
    <hyperlink ref="C10" r:id="rId217"/>
    <hyperlink ref="C11" r:id="rId218"/>
    <hyperlink ref="C12" r:id="rId219"/>
    <hyperlink ref="C13" r:id="rId220"/>
    <hyperlink ref="C14" r:id="rId221"/>
    <hyperlink ref="C15" r:id="rId222"/>
    <hyperlink ref="C16" r:id="rId223"/>
    <hyperlink ref="C38" r:id="rId224"/>
    <hyperlink ref="C37" r:id="rId225"/>
    <hyperlink ref="C36" r:id="rId226"/>
    <hyperlink ref="C35" r:id="rId227"/>
    <hyperlink ref="C34" r:id="rId228"/>
    <hyperlink ref="C33" r:id="rId229"/>
    <hyperlink ref="C32" r:id="rId230"/>
    <hyperlink ref="C31" r:id="rId231"/>
    <hyperlink ref="C30" r:id="rId232"/>
    <hyperlink ref="C29" r:id="rId233"/>
    <hyperlink ref="C28" r:id="rId234"/>
    <hyperlink ref="C27" r:id="rId235"/>
    <hyperlink ref="C26" r:id="rId236"/>
    <hyperlink ref="C25" r:id="rId237"/>
    <hyperlink ref="C24" r:id="rId238"/>
    <hyperlink ref="C23" r:id="rId239"/>
    <hyperlink ref="C22" r:id="rId240"/>
    <hyperlink ref="C21" r:id="rId241"/>
    <hyperlink ref="C20" r:id="rId242"/>
    <hyperlink ref="C19" r:id="rId243"/>
    <hyperlink ref="C18" r:id="rId244"/>
    <hyperlink ref="C17" r:id="rId245"/>
  </hyperlinks>
  <pageMargins left="0.7" right="0.7" top="0.75" bottom="0.75" header="0.3" footer="0.3"/>
  <pageSetup paperSize="9" orientation="portrait" horizontalDpi="4294967293" verticalDpi="0" r:id="rId2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8"/>
  <sheetViews>
    <sheetView topLeftCell="A116" workbookViewId="0">
      <selection activeCell="A3" sqref="A3:C118"/>
    </sheetView>
  </sheetViews>
  <sheetFormatPr defaultColWidth="11" defaultRowHeight="36" customHeight="1"/>
  <cols>
    <col min="1" max="1" width="30.875" style="3" customWidth="1"/>
    <col min="2" max="2" width="28.625" style="4" customWidth="1"/>
    <col min="3" max="3" width="73.125" style="9" customWidth="1"/>
  </cols>
  <sheetData>
    <row r="1" spans="1:3" ht="36" customHeight="1">
      <c r="A1" s="30" t="s">
        <v>7</v>
      </c>
      <c r="B1" s="31"/>
      <c r="C1" s="32"/>
    </row>
    <row r="2" spans="1:3" ht="36" customHeight="1">
      <c r="A2" s="3" t="s">
        <v>8</v>
      </c>
      <c r="B2" s="3" t="s">
        <v>9</v>
      </c>
      <c r="C2" s="7" t="s">
        <v>3</v>
      </c>
    </row>
    <row r="3" spans="1:3" ht="36" customHeight="1">
      <c r="A3" s="33" t="s">
        <v>10</v>
      </c>
      <c r="B3" s="4" t="s">
        <v>11</v>
      </c>
      <c r="C3" s="8" t="s">
        <v>12</v>
      </c>
    </row>
    <row r="4" spans="1:3" ht="36" customHeight="1">
      <c r="A4" s="34"/>
      <c r="B4" s="4" t="s">
        <v>13</v>
      </c>
      <c r="C4" s="8" t="s">
        <v>14</v>
      </c>
    </row>
    <row r="5" spans="1:3" ht="36" customHeight="1">
      <c r="A5" s="35"/>
      <c r="B5" s="4" t="s">
        <v>15</v>
      </c>
      <c r="C5" s="8" t="s">
        <v>16</v>
      </c>
    </row>
    <row r="6" spans="1:3" ht="36" customHeight="1">
      <c r="A6" s="33" t="s">
        <v>17</v>
      </c>
      <c r="B6" s="4" t="s">
        <v>11</v>
      </c>
      <c r="C6" s="8" t="s">
        <v>18</v>
      </c>
    </row>
    <row r="7" spans="1:3" ht="36" customHeight="1">
      <c r="A7" s="34"/>
      <c r="B7" s="4" t="s">
        <v>19</v>
      </c>
      <c r="C7" s="8" t="s">
        <v>20</v>
      </c>
    </row>
    <row r="8" spans="1:3" ht="36" customHeight="1">
      <c r="A8" s="34"/>
      <c r="B8" s="4" t="s">
        <v>21</v>
      </c>
      <c r="C8" s="8" t="s">
        <v>22</v>
      </c>
    </row>
    <row r="9" spans="1:3" ht="36" customHeight="1">
      <c r="A9" s="34"/>
      <c r="B9" s="4" t="s">
        <v>23</v>
      </c>
      <c r="C9" s="8" t="s">
        <v>24</v>
      </c>
    </row>
    <row r="10" spans="1:3" ht="36" customHeight="1">
      <c r="A10" s="35"/>
      <c r="B10" s="4" t="s">
        <v>25</v>
      </c>
      <c r="C10" s="8" t="s">
        <v>26</v>
      </c>
    </row>
    <row r="11" spans="1:3" ht="36" customHeight="1">
      <c r="A11" s="33" t="s">
        <v>27</v>
      </c>
      <c r="B11" s="4" t="s">
        <v>11</v>
      </c>
      <c r="C11" s="8" t="s">
        <v>28</v>
      </c>
    </row>
    <row r="12" spans="1:3" ht="36" customHeight="1">
      <c r="A12" s="34"/>
      <c r="B12" s="4" t="s">
        <v>29</v>
      </c>
      <c r="C12" s="8" t="s">
        <v>30</v>
      </c>
    </row>
    <row r="13" spans="1:3" ht="36" customHeight="1">
      <c r="A13" s="35"/>
      <c r="B13" s="4" t="s">
        <v>31</v>
      </c>
      <c r="C13" s="8" t="s">
        <v>32</v>
      </c>
    </row>
    <row r="14" spans="1:3" ht="36" customHeight="1">
      <c r="A14" s="33" t="s">
        <v>33</v>
      </c>
      <c r="B14" s="4" t="s">
        <v>11</v>
      </c>
      <c r="C14" s="8" t="s">
        <v>34</v>
      </c>
    </row>
    <row r="15" spans="1:3" ht="36" customHeight="1">
      <c r="A15" s="34"/>
      <c r="B15" s="4" t="s">
        <v>35</v>
      </c>
      <c r="C15" s="8" t="s">
        <v>36</v>
      </c>
    </row>
    <row r="16" spans="1:3" ht="36" customHeight="1">
      <c r="A16" s="34"/>
      <c r="B16" s="4" t="s">
        <v>37</v>
      </c>
      <c r="C16" s="8" t="s">
        <v>38</v>
      </c>
    </row>
    <row r="17" spans="1:3" ht="36" customHeight="1">
      <c r="A17" s="35"/>
      <c r="B17" s="5" t="s">
        <v>39</v>
      </c>
      <c r="C17" s="8" t="s">
        <v>40</v>
      </c>
    </row>
    <row r="18" spans="1:3" ht="36" customHeight="1">
      <c r="A18" s="33" t="s">
        <v>41</v>
      </c>
      <c r="B18" s="4" t="s">
        <v>11</v>
      </c>
      <c r="C18" s="8" t="s">
        <v>42</v>
      </c>
    </row>
    <row r="19" spans="1:3" ht="36" customHeight="1">
      <c r="A19" s="34"/>
      <c r="B19" s="4" t="s">
        <v>43</v>
      </c>
      <c r="C19" s="8" t="s">
        <v>44</v>
      </c>
    </row>
    <row r="20" spans="1:3" ht="36" customHeight="1">
      <c r="A20" s="34"/>
      <c r="B20" s="4" t="s">
        <v>45</v>
      </c>
      <c r="C20" s="8" t="s">
        <v>46</v>
      </c>
    </row>
    <row r="21" spans="1:3" ht="36" customHeight="1">
      <c r="A21" s="34"/>
      <c r="B21" s="4" t="s">
        <v>31</v>
      </c>
      <c r="C21" s="8" t="s">
        <v>47</v>
      </c>
    </row>
    <row r="22" spans="1:3" ht="36" customHeight="1">
      <c r="A22" s="34"/>
      <c r="B22" s="4" t="s">
        <v>48</v>
      </c>
      <c r="C22" s="8" t="s">
        <v>49</v>
      </c>
    </row>
    <row r="23" spans="1:3" ht="36" customHeight="1">
      <c r="A23" s="34"/>
      <c r="B23" s="4" t="s">
        <v>50</v>
      </c>
      <c r="C23" s="8" t="s">
        <v>51</v>
      </c>
    </row>
    <row r="24" spans="1:3" ht="36" customHeight="1">
      <c r="A24" s="34"/>
      <c r="B24" s="4" t="s">
        <v>52</v>
      </c>
      <c r="C24" s="8" t="s">
        <v>53</v>
      </c>
    </row>
    <row r="25" spans="1:3" ht="36" customHeight="1">
      <c r="A25" s="35"/>
      <c r="B25" s="4" t="s">
        <v>54</v>
      </c>
      <c r="C25" s="8" t="s">
        <v>55</v>
      </c>
    </row>
    <row r="26" spans="1:3" ht="36" customHeight="1">
      <c r="A26" s="36" t="s">
        <v>56</v>
      </c>
      <c r="B26" s="4" t="s">
        <v>11</v>
      </c>
      <c r="C26" s="8" t="s">
        <v>57</v>
      </c>
    </row>
    <row r="27" spans="1:3" ht="36" customHeight="1">
      <c r="A27" s="34"/>
      <c r="B27" s="4" t="s">
        <v>58</v>
      </c>
      <c r="C27" s="8" t="s">
        <v>59</v>
      </c>
    </row>
    <row r="28" spans="1:3" ht="36" customHeight="1">
      <c r="A28" s="35"/>
      <c r="B28" s="4" t="s">
        <v>60</v>
      </c>
      <c r="C28" s="8" t="s">
        <v>61</v>
      </c>
    </row>
    <row r="29" spans="1:3" ht="36" customHeight="1">
      <c r="A29" s="36" t="s">
        <v>62</v>
      </c>
      <c r="B29" s="4" t="s">
        <v>4</v>
      </c>
      <c r="C29" s="8" t="s">
        <v>63</v>
      </c>
    </row>
    <row r="30" spans="1:3" ht="36" customHeight="1">
      <c r="A30" s="35"/>
      <c r="B30" s="4" t="s">
        <v>64</v>
      </c>
      <c r="C30" s="8" t="s">
        <v>65</v>
      </c>
    </row>
    <row r="31" spans="1:3" ht="36" customHeight="1">
      <c r="A31" s="36" t="s">
        <v>66</v>
      </c>
      <c r="B31" s="4" t="s">
        <v>4</v>
      </c>
      <c r="C31" s="8" t="s">
        <v>67</v>
      </c>
    </row>
    <row r="32" spans="1:3" ht="36" customHeight="1">
      <c r="A32" s="37"/>
      <c r="B32" s="4" t="s">
        <v>31</v>
      </c>
      <c r="C32" s="8" t="s">
        <v>68</v>
      </c>
    </row>
    <row r="33" spans="1:3" ht="36" customHeight="1">
      <c r="A33" s="37"/>
      <c r="B33" s="4" t="s">
        <v>69</v>
      </c>
      <c r="C33" s="8" t="s">
        <v>70</v>
      </c>
    </row>
    <row r="34" spans="1:3" ht="36" customHeight="1">
      <c r="A34" s="37"/>
      <c r="B34" s="4" t="s">
        <v>71</v>
      </c>
      <c r="C34" s="8" t="s">
        <v>72</v>
      </c>
    </row>
    <row r="35" spans="1:3" ht="36" customHeight="1">
      <c r="A35" s="33" t="s">
        <v>73</v>
      </c>
      <c r="B35" s="4" t="s">
        <v>4</v>
      </c>
      <c r="C35" s="8" t="s">
        <v>74</v>
      </c>
    </row>
    <row r="36" spans="1:3" ht="36" customHeight="1">
      <c r="A36" s="34"/>
      <c r="B36" s="4" t="s">
        <v>21</v>
      </c>
      <c r="C36" s="8" t="s">
        <v>75</v>
      </c>
    </row>
    <row r="37" spans="1:3" ht="36" customHeight="1">
      <c r="A37" s="34"/>
      <c r="B37" s="5" t="s">
        <v>76</v>
      </c>
      <c r="C37" s="8" t="s">
        <v>77</v>
      </c>
    </row>
    <row r="38" spans="1:3" ht="36" customHeight="1">
      <c r="A38" s="33" t="s">
        <v>78</v>
      </c>
      <c r="B38" s="4" t="s">
        <v>4</v>
      </c>
      <c r="C38" s="8" t="s">
        <v>79</v>
      </c>
    </row>
    <row r="39" spans="1:3" ht="36" customHeight="1">
      <c r="A39" s="34"/>
      <c r="B39" s="4" t="s">
        <v>80</v>
      </c>
      <c r="C39" s="8" t="s">
        <v>81</v>
      </c>
    </row>
    <row r="40" spans="1:3" ht="36" customHeight="1">
      <c r="A40" s="34"/>
      <c r="B40" s="4" t="s">
        <v>82</v>
      </c>
      <c r="C40" s="8" t="s">
        <v>83</v>
      </c>
    </row>
    <row r="41" spans="1:3" ht="36" customHeight="1">
      <c r="A41" s="35"/>
      <c r="B41" s="4" t="s">
        <v>84</v>
      </c>
      <c r="C41" s="8" t="s">
        <v>85</v>
      </c>
    </row>
    <row r="42" spans="1:3" ht="36" customHeight="1">
      <c r="A42" s="33" t="s">
        <v>86</v>
      </c>
      <c r="B42" s="4" t="s">
        <v>4</v>
      </c>
      <c r="C42" s="8" t="s">
        <v>87</v>
      </c>
    </row>
    <row r="43" spans="1:3" ht="36" customHeight="1">
      <c r="A43" s="34"/>
      <c r="B43" s="4" t="s">
        <v>88</v>
      </c>
      <c r="C43" s="8" t="s">
        <v>89</v>
      </c>
    </row>
    <row r="44" spans="1:3" ht="36" customHeight="1">
      <c r="A44" s="35"/>
      <c r="B44" s="4" t="s">
        <v>90</v>
      </c>
      <c r="C44" s="8" t="s">
        <v>91</v>
      </c>
    </row>
    <row r="45" spans="1:3" ht="36" customHeight="1">
      <c r="A45" s="33" t="s">
        <v>92</v>
      </c>
      <c r="B45" s="4" t="s">
        <v>4</v>
      </c>
      <c r="C45" s="8" t="s">
        <v>93</v>
      </c>
    </row>
    <row r="46" spans="1:3" ht="36" customHeight="1">
      <c r="A46" s="34"/>
      <c r="B46" s="4" t="s">
        <v>94</v>
      </c>
      <c r="C46" s="8" t="s">
        <v>95</v>
      </c>
    </row>
    <row r="47" spans="1:3" ht="36" customHeight="1">
      <c r="A47" s="35"/>
      <c r="B47" s="4" t="s">
        <v>96</v>
      </c>
      <c r="C47" s="8" t="s">
        <v>97</v>
      </c>
    </row>
    <row r="48" spans="1:3" ht="36" customHeight="1">
      <c r="A48" s="33" t="s">
        <v>98</v>
      </c>
      <c r="B48" s="4" t="s">
        <v>4</v>
      </c>
      <c r="C48" s="8" t="s">
        <v>99</v>
      </c>
    </row>
    <row r="49" spans="1:3" ht="36" customHeight="1">
      <c r="A49" s="34"/>
      <c r="B49" s="4" t="s">
        <v>100</v>
      </c>
      <c r="C49" s="8" t="s">
        <v>101</v>
      </c>
    </row>
    <row r="50" spans="1:3" ht="36" customHeight="1">
      <c r="A50" s="35"/>
      <c r="B50" s="4" t="s">
        <v>96</v>
      </c>
      <c r="C50" s="8" t="s">
        <v>102</v>
      </c>
    </row>
    <row r="51" spans="1:3" ht="36" customHeight="1">
      <c r="A51" s="33" t="s">
        <v>103</v>
      </c>
      <c r="B51" s="4" t="s">
        <v>4</v>
      </c>
      <c r="C51" s="8" t="s">
        <v>104</v>
      </c>
    </row>
    <row r="52" spans="1:3" ht="36" customHeight="1">
      <c r="A52" s="34"/>
      <c r="B52" s="4" t="s">
        <v>105</v>
      </c>
      <c r="C52" s="8" t="s">
        <v>106</v>
      </c>
    </row>
    <row r="53" spans="1:3" ht="36" customHeight="1">
      <c r="A53" s="34"/>
      <c r="B53" s="4" t="s">
        <v>107</v>
      </c>
      <c r="C53" s="8" t="s">
        <v>108</v>
      </c>
    </row>
    <row r="54" spans="1:3" ht="36" customHeight="1">
      <c r="A54" s="34"/>
      <c r="B54" s="4" t="s">
        <v>109</v>
      </c>
      <c r="C54" s="8" t="s">
        <v>110</v>
      </c>
    </row>
    <row r="55" spans="1:3" ht="36" customHeight="1">
      <c r="A55" s="35"/>
      <c r="B55" s="4" t="s">
        <v>111</v>
      </c>
      <c r="C55" s="8" t="s">
        <v>112</v>
      </c>
    </row>
    <row r="56" spans="1:3" ht="36" customHeight="1">
      <c r="A56" s="33" t="s">
        <v>113</v>
      </c>
      <c r="B56" s="4" t="s">
        <v>4</v>
      </c>
      <c r="C56" s="8" t="s">
        <v>114</v>
      </c>
    </row>
    <row r="57" spans="1:3" ht="36" customHeight="1">
      <c r="A57" s="34"/>
      <c r="B57" s="4" t="s">
        <v>115</v>
      </c>
      <c r="C57" s="8" t="s">
        <v>116</v>
      </c>
    </row>
    <row r="58" spans="1:3" ht="36" customHeight="1">
      <c r="A58" s="34"/>
      <c r="B58" s="4" t="s">
        <v>117</v>
      </c>
      <c r="C58" s="8" t="s">
        <v>118</v>
      </c>
    </row>
    <row r="59" spans="1:3" ht="36" customHeight="1">
      <c r="A59" s="33" t="s">
        <v>119</v>
      </c>
      <c r="B59" s="4" t="s">
        <v>4</v>
      </c>
      <c r="C59" s="8" t="s">
        <v>120</v>
      </c>
    </row>
    <row r="60" spans="1:3" ht="36" customHeight="1">
      <c r="A60" s="34"/>
      <c r="B60" s="4" t="s">
        <v>121</v>
      </c>
      <c r="C60" s="8" t="s">
        <v>122</v>
      </c>
    </row>
    <row r="61" spans="1:3" ht="36" customHeight="1">
      <c r="A61" s="34"/>
      <c r="B61" s="4" t="s">
        <v>84</v>
      </c>
      <c r="C61" s="8" t="s">
        <v>123</v>
      </c>
    </row>
    <row r="62" spans="1:3" ht="36" customHeight="1">
      <c r="A62" s="34"/>
      <c r="B62" s="4" t="s">
        <v>124</v>
      </c>
      <c r="C62" s="8" t="s">
        <v>125</v>
      </c>
    </row>
    <row r="63" spans="1:3" ht="36" customHeight="1">
      <c r="A63" s="33" t="s">
        <v>126</v>
      </c>
      <c r="B63" s="4" t="s">
        <v>4</v>
      </c>
      <c r="C63" s="8" t="s">
        <v>127</v>
      </c>
    </row>
    <row r="64" spans="1:3" ht="36" customHeight="1">
      <c r="A64" s="34"/>
      <c r="B64" s="4" t="s">
        <v>5</v>
      </c>
      <c r="C64" s="8" t="s">
        <v>128</v>
      </c>
    </row>
    <row r="65" spans="1:3" ht="36" customHeight="1">
      <c r="A65" s="33" t="s">
        <v>129</v>
      </c>
      <c r="B65" s="4" t="s">
        <v>4</v>
      </c>
      <c r="C65" s="8" t="s">
        <v>130</v>
      </c>
    </row>
    <row r="66" spans="1:3" ht="36" customHeight="1">
      <c r="A66" s="34"/>
      <c r="B66" s="4" t="s">
        <v>5</v>
      </c>
      <c r="C66" s="8" t="s">
        <v>131</v>
      </c>
    </row>
    <row r="67" spans="1:3" ht="36" customHeight="1">
      <c r="A67" s="34"/>
      <c r="B67" s="4" t="s">
        <v>132</v>
      </c>
      <c r="C67" s="8" t="s">
        <v>133</v>
      </c>
    </row>
    <row r="68" spans="1:3" ht="36" customHeight="1">
      <c r="A68" s="6" t="s">
        <v>134</v>
      </c>
      <c r="B68" s="4" t="s">
        <v>4</v>
      </c>
      <c r="C68" s="8" t="s">
        <v>135</v>
      </c>
    </row>
    <row r="69" spans="1:3" ht="36" customHeight="1">
      <c r="A69" s="33" t="s">
        <v>136</v>
      </c>
      <c r="B69" s="4" t="s">
        <v>4</v>
      </c>
      <c r="C69" s="8" t="s">
        <v>137</v>
      </c>
    </row>
    <row r="70" spans="1:3" ht="36" customHeight="1">
      <c r="A70" s="34"/>
      <c r="B70" s="4" t="s">
        <v>138</v>
      </c>
      <c r="C70" s="8" t="s">
        <v>139</v>
      </c>
    </row>
    <row r="71" spans="1:3" ht="36" customHeight="1">
      <c r="A71" s="34"/>
      <c r="B71" s="4" t="s">
        <v>31</v>
      </c>
      <c r="C71" s="8" t="s">
        <v>140</v>
      </c>
    </row>
    <row r="72" spans="1:3" ht="36" customHeight="1">
      <c r="A72" s="35"/>
      <c r="B72" s="4" t="s">
        <v>141</v>
      </c>
      <c r="C72" s="8" t="s">
        <v>142</v>
      </c>
    </row>
    <row r="73" spans="1:3" ht="36" customHeight="1">
      <c r="A73" s="33" t="s">
        <v>143</v>
      </c>
      <c r="B73" s="4" t="s">
        <v>4</v>
      </c>
      <c r="C73" s="8" t="s">
        <v>144</v>
      </c>
    </row>
    <row r="74" spans="1:3" ht="36" customHeight="1">
      <c r="A74" s="34"/>
      <c r="B74" s="4" t="s">
        <v>145</v>
      </c>
      <c r="C74" s="8" t="s">
        <v>146</v>
      </c>
    </row>
    <row r="75" spans="1:3" ht="36" customHeight="1">
      <c r="A75" s="34"/>
      <c r="B75" s="4" t="s">
        <v>84</v>
      </c>
      <c r="C75" s="8" t="s">
        <v>147</v>
      </c>
    </row>
    <row r="76" spans="1:3" ht="36" customHeight="1">
      <c r="A76" s="33" t="s">
        <v>148</v>
      </c>
      <c r="B76" s="4" t="s">
        <v>4</v>
      </c>
      <c r="C76" s="8" t="s">
        <v>149</v>
      </c>
    </row>
    <row r="77" spans="1:3" ht="36" customHeight="1">
      <c r="A77" s="34"/>
      <c r="B77" s="4" t="s">
        <v>150</v>
      </c>
      <c r="C77" s="8" t="s">
        <v>151</v>
      </c>
    </row>
    <row r="78" spans="1:3" ht="36" customHeight="1">
      <c r="A78" s="34"/>
      <c r="B78" s="4" t="s">
        <v>21</v>
      </c>
      <c r="C78" s="8" t="s">
        <v>152</v>
      </c>
    </row>
    <row r="79" spans="1:3" ht="36" customHeight="1">
      <c r="A79" s="34"/>
      <c r="B79" s="4" t="s">
        <v>153</v>
      </c>
      <c r="C79" s="8" t="s">
        <v>154</v>
      </c>
    </row>
    <row r="80" spans="1:3" ht="36" customHeight="1">
      <c r="A80" s="34"/>
      <c r="B80" s="4" t="s">
        <v>155</v>
      </c>
      <c r="C80" s="8" t="s">
        <v>156</v>
      </c>
    </row>
    <row r="81" spans="1:3" ht="36" customHeight="1">
      <c r="A81" s="33" t="s">
        <v>157</v>
      </c>
      <c r="B81" s="4" t="s">
        <v>4</v>
      </c>
      <c r="C81" s="8" t="s">
        <v>158</v>
      </c>
    </row>
    <row r="82" spans="1:3" ht="36" customHeight="1">
      <c r="A82" s="34"/>
      <c r="B82" s="4" t="s">
        <v>31</v>
      </c>
      <c r="C82" s="8" t="s">
        <v>159</v>
      </c>
    </row>
    <row r="83" spans="1:3" ht="36" customHeight="1">
      <c r="A83" s="34"/>
      <c r="B83" s="4" t="s">
        <v>160</v>
      </c>
      <c r="C83" s="8" t="s">
        <v>161</v>
      </c>
    </row>
    <row r="84" spans="1:3" ht="36" customHeight="1">
      <c r="A84" s="35"/>
      <c r="B84" s="4" t="s">
        <v>162</v>
      </c>
      <c r="C84" s="8" t="s">
        <v>163</v>
      </c>
    </row>
    <row r="85" spans="1:3" ht="36" customHeight="1">
      <c r="A85" s="33" t="s">
        <v>164</v>
      </c>
      <c r="B85" s="4" t="s">
        <v>4</v>
      </c>
      <c r="C85" s="8" t="s">
        <v>165</v>
      </c>
    </row>
    <row r="86" spans="1:3" ht="36" customHeight="1">
      <c r="A86" s="34"/>
      <c r="B86" s="4" t="s">
        <v>166</v>
      </c>
      <c r="C86" s="8" t="s">
        <v>167</v>
      </c>
    </row>
    <row r="87" spans="1:3" ht="36" customHeight="1">
      <c r="A87" s="34"/>
      <c r="B87" s="4" t="s">
        <v>21</v>
      </c>
      <c r="C87" s="8" t="s">
        <v>168</v>
      </c>
    </row>
    <row r="88" spans="1:3" ht="36" customHeight="1">
      <c r="A88" s="33" t="s">
        <v>169</v>
      </c>
      <c r="B88" s="4" t="s">
        <v>4</v>
      </c>
      <c r="C88" s="8" t="s">
        <v>170</v>
      </c>
    </row>
    <row r="89" spans="1:3" ht="36" customHeight="1">
      <c r="A89" s="34"/>
      <c r="B89" s="4" t="s">
        <v>21</v>
      </c>
      <c r="C89" s="8" t="s">
        <v>171</v>
      </c>
    </row>
    <row r="90" spans="1:3" ht="36" customHeight="1">
      <c r="A90" s="34"/>
      <c r="B90" s="4" t="s">
        <v>172</v>
      </c>
      <c r="C90" s="8" t="s">
        <v>173</v>
      </c>
    </row>
    <row r="91" spans="1:3" ht="36" customHeight="1">
      <c r="A91" s="34"/>
      <c r="B91" s="4" t="s">
        <v>174</v>
      </c>
      <c r="C91" s="8" t="s">
        <v>175</v>
      </c>
    </row>
    <row r="92" spans="1:3" ht="36" customHeight="1">
      <c r="A92" s="33" t="s">
        <v>176</v>
      </c>
      <c r="B92" s="4" t="s">
        <v>4</v>
      </c>
      <c r="C92" s="8" t="s">
        <v>177</v>
      </c>
    </row>
    <row r="93" spans="1:3" ht="36" customHeight="1">
      <c r="A93" s="34"/>
      <c r="B93" s="4" t="s">
        <v>21</v>
      </c>
      <c r="C93" s="8" t="s">
        <v>178</v>
      </c>
    </row>
    <row r="94" spans="1:3" ht="36" customHeight="1">
      <c r="A94" s="33" t="s">
        <v>179</v>
      </c>
      <c r="B94" s="4" t="s">
        <v>4</v>
      </c>
      <c r="C94" s="8" t="s">
        <v>180</v>
      </c>
    </row>
    <row r="95" spans="1:3" ht="36" customHeight="1">
      <c r="A95" s="34"/>
      <c r="B95" s="4" t="s">
        <v>181</v>
      </c>
      <c r="C95" s="8" t="s">
        <v>182</v>
      </c>
    </row>
    <row r="96" spans="1:3" ht="36" customHeight="1">
      <c r="A96" s="35"/>
      <c r="B96" s="4" t="s">
        <v>183</v>
      </c>
      <c r="C96" s="8" t="s">
        <v>184</v>
      </c>
    </row>
    <row r="97" spans="1:3" ht="36" customHeight="1">
      <c r="A97" s="33" t="s">
        <v>185</v>
      </c>
      <c r="B97" s="4" t="s">
        <v>4</v>
      </c>
      <c r="C97" s="8" t="s">
        <v>186</v>
      </c>
    </row>
    <row r="98" spans="1:3" ht="36" customHeight="1">
      <c r="A98" s="34"/>
      <c r="B98" s="4" t="s">
        <v>187</v>
      </c>
      <c r="C98" s="8" t="s">
        <v>188</v>
      </c>
    </row>
    <row r="99" spans="1:3" ht="36" customHeight="1">
      <c r="A99" s="33" t="s">
        <v>189</v>
      </c>
      <c r="B99" s="4" t="s">
        <v>4</v>
      </c>
      <c r="C99" s="8" t="s">
        <v>190</v>
      </c>
    </row>
    <row r="100" spans="1:3" ht="36" customHeight="1">
      <c r="A100" s="34"/>
      <c r="B100" s="4" t="s">
        <v>191</v>
      </c>
      <c r="C100" s="8" t="s">
        <v>192</v>
      </c>
    </row>
    <row r="101" spans="1:3" ht="36" customHeight="1">
      <c r="A101" s="34"/>
      <c r="B101" s="4" t="s">
        <v>191</v>
      </c>
      <c r="C101" s="8" t="s">
        <v>193</v>
      </c>
    </row>
    <row r="102" spans="1:3" ht="36" customHeight="1">
      <c r="A102" s="33" t="s">
        <v>194</v>
      </c>
      <c r="B102" s="4" t="s">
        <v>4</v>
      </c>
      <c r="C102" s="8" t="s">
        <v>195</v>
      </c>
    </row>
    <row r="103" spans="1:3" ht="36" customHeight="1">
      <c r="A103" s="34"/>
      <c r="B103" s="4" t="s">
        <v>196</v>
      </c>
      <c r="C103" s="8" t="s">
        <v>197</v>
      </c>
    </row>
    <row r="104" spans="1:3" ht="36" customHeight="1">
      <c r="A104" s="35"/>
      <c r="B104" s="4" t="s">
        <v>198</v>
      </c>
      <c r="C104" s="8" t="s">
        <v>199</v>
      </c>
    </row>
    <row r="105" spans="1:3" ht="36" customHeight="1">
      <c r="A105" s="33" t="s">
        <v>200</v>
      </c>
      <c r="B105" s="4" t="s">
        <v>4</v>
      </c>
      <c r="C105" s="8" t="s">
        <v>201</v>
      </c>
    </row>
    <row r="106" spans="1:3" ht="36" customHeight="1">
      <c r="A106" s="34"/>
      <c r="B106" s="4" t="s">
        <v>21</v>
      </c>
      <c r="C106" s="8" t="s">
        <v>202</v>
      </c>
    </row>
    <row r="107" spans="1:3" ht="36" customHeight="1">
      <c r="A107" s="35"/>
      <c r="B107" s="4" t="s">
        <v>203</v>
      </c>
      <c r="C107" s="8" t="s">
        <v>204</v>
      </c>
    </row>
    <row r="108" spans="1:3" ht="36" customHeight="1">
      <c r="A108" s="33" t="s">
        <v>205</v>
      </c>
      <c r="B108" s="4" t="s">
        <v>4</v>
      </c>
      <c r="C108" s="8" t="s">
        <v>206</v>
      </c>
    </row>
    <row r="109" spans="1:3" ht="36" customHeight="1">
      <c r="A109" s="34"/>
      <c r="B109" s="4" t="s">
        <v>96</v>
      </c>
      <c r="C109" s="8" t="s">
        <v>207</v>
      </c>
    </row>
    <row r="110" spans="1:3" ht="36" customHeight="1">
      <c r="A110" s="33" t="s">
        <v>208</v>
      </c>
      <c r="B110" s="4" t="s">
        <v>4</v>
      </c>
      <c r="C110" s="8" t="s">
        <v>209</v>
      </c>
    </row>
    <row r="111" spans="1:3" ht="36" customHeight="1">
      <c r="A111" s="34"/>
      <c r="B111" s="4" t="s">
        <v>21</v>
      </c>
      <c r="C111" s="8" t="s">
        <v>210</v>
      </c>
    </row>
    <row r="112" spans="1:3" ht="36" customHeight="1">
      <c r="A112" s="34"/>
      <c r="B112" s="4" t="s">
        <v>211</v>
      </c>
      <c r="C112" s="8" t="s">
        <v>212</v>
      </c>
    </row>
    <row r="113" spans="1:3" ht="36" customHeight="1">
      <c r="A113" s="33" t="s">
        <v>213</v>
      </c>
      <c r="B113" s="4" t="s">
        <v>4</v>
      </c>
      <c r="C113" s="8" t="s">
        <v>214</v>
      </c>
    </row>
    <row r="114" spans="1:3" ht="36" customHeight="1">
      <c r="A114" s="34"/>
      <c r="B114" s="4" t="s">
        <v>215</v>
      </c>
      <c r="C114" s="8" t="s">
        <v>216</v>
      </c>
    </row>
    <row r="115" spans="1:3" ht="36" customHeight="1">
      <c r="A115" s="35"/>
      <c r="B115" s="4" t="s">
        <v>217</v>
      </c>
      <c r="C115" s="8" t="s">
        <v>218</v>
      </c>
    </row>
    <row r="116" spans="1:3" ht="36" customHeight="1">
      <c r="A116" s="33" t="s">
        <v>219</v>
      </c>
      <c r="B116" s="4" t="s">
        <v>4</v>
      </c>
      <c r="C116" s="8" t="s">
        <v>220</v>
      </c>
    </row>
    <row r="117" spans="1:3" ht="36" customHeight="1">
      <c r="A117" s="34"/>
      <c r="B117" s="4" t="s">
        <v>221</v>
      </c>
      <c r="C117" s="8" t="s">
        <v>222</v>
      </c>
    </row>
    <row r="118" spans="1:3" ht="36" customHeight="1">
      <c r="A118" s="35"/>
      <c r="B118" s="4" t="s">
        <v>221</v>
      </c>
      <c r="C118" s="8" t="s">
        <v>223</v>
      </c>
    </row>
  </sheetData>
  <mergeCells count="35">
    <mergeCell ref="A105:A107"/>
    <mergeCell ref="A108:A109"/>
    <mergeCell ref="A110:A112"/>
    <mergeCell ref="A113:A115"/>
    <mergeCell ref="A116:A118"/>
    <mergeCell ref="A102:A104"/>
    <mergeCell ref="A65:A67"/>
    <mergeCell ref="A69:A72"/>
    <mergeCell ref="A73:A75"/>
    <mergeCell ref="A76:A80"/>
    <mergeCell ref="A81:A84"/>
    <mergeCell ref="A85:A87"/>
    <mergeCell ref="A88:A91"/>
    <mergeCell ref="A92:A93"/>
    <mergeCell ref="A94:A96"/>
    <mergeCell ref="A97:A98"/>
    <mergeCell ref="A99:A101"/>
    <mergeCell ref="A63:A64"/>
    <mergeCell ref="A26:A28"/>
    <mergeCell ref="A29:A30"/>
    <mergeCell ref="A31:A34"/>
    <mergeCell ref="A35:A37"/>
    <mergeCell ref="A38:A41"/>
    <mergeCell ref="A42:A44"/>
    <mergeCell ref="A45:A47"/>
    <mergeCell ref="A48:A50"/>
    <mergeCell ref="A51:A55"/>
    <mergeCell ref="A56:A58"/>
    <mergeCell ref="A59:A62"/>
    <mergeCell ref="A18:A25"/>
    <mergeCell ref="A1:C1"/>
    <mergeCell ref="A3:A5"/>
    <mergeCell ref="A6:A10"/>
    <mergeCell ref="A11:A13"/>
    <mergeCell ref="A14:A17"/>
  </mergeCells>
  <phoneticPr fontId="1" type="noConversion"/>
  <conditionalFormatting sqref="A113 A110 A102 A99 A94 A92 A81 A1:A26 A63 A65 A68:A69 A73 A76 A85 A88:A90 A97 A59 A105 A108 A116 A119:A1048576 A29 A35 A38 A42 A45 A48 A51:A56">
    <cfRule type="duplicateValues" dxfId="0" priority="1"/>
  </conditionalFormatting>
  <hyperlinks>
    <hyperlink ref="C4" r:id="rId1"/>
    <hyperlink ref="C5" r:id="rId2"/>
    <hyperlink ref="C3" r:id="rId3"/>
    <hyperlink ref="C6" r:id="rId4"/>
    <hyperlink ref="C7" r:id="rId5"/>
    <hyperlink ref="C8" r:id="rId6"/>
    <hyperlink ref="C9" r:id="rId7"/>
    <hyperlink ref="C10" r:id="rId8"/>
    <hyperlink ref="C11" r:id="rId9"/>
    <hyperlink ref="C12" r:id="rId10"/>
    <hyperlink ref="C13" r:id="rId11"/>
    <hyperlink ref="C14" r:id="rId12"/>
    <hyperlink ref="C15" r:id="rId13"/>
    <hyperlink ref="C16" r:id="rId14"/>
    <hyperlink ref="C17" r:id="rId15"/>
    <hyperlink ref="C19" r:id="rId16"/>
    <hyperlink ref="C18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5" r:id="rId29"/>
    <hyperlink ref="C36" r:id="rId30"/>
    <hyperlink ref="C38" r:id="rId31"/>
    <hyperlink ref="C39" r:id="rId32"/>
    <hyperlink ref="C40" r:id="rId33"/>
    <hyperlink ref="C42" r:id="rId34"/>
    <hyperlink ref="C44" r:id="rId35"/>
    <hyperlink ref="C43" r:id="rId36"/>
    <hyperlink ref="C46" r:id="rId37"/>
    <hyperlink ref="C45" r:id="rId38"/>
    <hyperlink ref="C47" r:id="rId39"/>
    <hyperlink ref="C48" r:id="rId40"/>
    <hyperlink ref="C49" r:id="rId41"/>
    <hyperlink ref="C50" r:id="rId42"/>
    <hyperlink ref="C51" r:id="rId43"/>
    <hyperlink ref="C52" r:id="rId44"/>
    <hyperlink ref="C56" r:id="rId45"/>
    <hyperlink ref="C31" r:id="rId46"/>
    <hyperlink ref="C32" r:id="rId47"/>
    <hyperlink ref="C33" r:id="rId48"/>
    <hyperlink ref="C34" r:id="rId49"/>
    <hyperlink ref="C37" r:id="rId50"/>
    <hyperlink ref="C41" r:id="rId51"/>
    <hyperlink ref="C53" r:id="rId52"/>
    <hyperlink ref="C54" r:id="rId53"/>
    <hyperlink ref="C55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0" r:id="rId68"/>
    <hyperlink ref="C71" r:id="rId69"/>
    <hyperlink ref="C72" r:id="rId70"/>
    <hyperlink ref="C73" r:id="rId71"/>
    <hyperlink ref="C74" r:id="rId72"/>
    <hyperlink ref="C75" r:id="rId73"/>
    <hyperlink ref="C76" r:id="rId74"/>
    <hyperlink ref="C77" r:id="rId75"/>
    <hyperlink ref="C78" r:id="rId76"/>
    <hyperlink ref="C79" r:id="rId77"/>
    <hyperlink ref="C80" r:id="rId78"/>
    <hyperlink ref="C81" r:id="rId79"/>
    <hyperlink ref="C82" r:id="rId80"/>
    <hyperlink ref="C83" r:id="rId81"/>
    <hyperlink ref="C84" r:id="rId82"/>
    <hyperlink ref="C85" r:id="rId83"/>
    <hyperlink ref="C86" r:id="rId84"/>
    <hyperlink ref="C87" r:id="rId85"/>
    <hyperlink ref="C88" r:id="rId86"/>
    <hyperlink ref="C89" r:id="rId87"/>
    <hyperlink ref="C90" r:id="rId88"/>
    <hyperlink ref="C91" r:id="rId89"/>
    <hyperlink ref="C92" r:id="rId90"/>
    <hyperlink ref="C93" r:id="rId91"/>
    <hyperlink ref="C94" r:id="rId92"/>
    <hyperlink ref="C95" r:id="rId93"/>
    <hyperlink ref="C96" r:id="rId94"/>
    <hyperlink ref="C97" r:id="rId95"/>
    <hyperlink ref="C98" r:id="rId96"/>
    <hyperlink ref="C99" r:id="rId97"/>
    <hyperlink ref="C100" r:id="rId98"/>
    <hyperlink ref="C101" r:id="rId99"/>
    <hyperlink ref="C102" r:id="rId100"/>
    <hyperlink ref="C103" r:id="rId101"/>
    <hyperlink ref="C104" r:id="rId102"/>
    <hyperlink ref="C105" r:id="rId103"/>
    <hyperlink ref="C106" r:id="rId104"/>
    <hyperlink ref="C107" r:id="rId105"/>
    <hyperlink ref="C108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5"/>
  <sheetViews>
    <sheetView topLeftCell="A93" workbookViewId="0">
      <selection activeCell="A3" sqref="A3:C95"/>
    </sheetView>
  </sheetViews>
  <sheetFormatPr defaultColWidth="11" defaultRowHeight="36" customHeight="1"/>
  <cols>
    <col min="1" max="1" width="27" style="1" customWidth="1"/>
    <col min="2" max="2" width="24.125" style="12" customWidth="1"/>
    <col min="3" max="3" width="76.5" style="14" customWidth="1"/>
  </cols>
  <sheetData>
    <row r="1" spans="1:3" ht="36" customHeight="1">
      <c r="A1" s="39" t="s">
        <v>224</v>
      </c>
      <c r="B1" s="39"/>
      <c r="C1" s="39"/>
    </row>
    <row r="2" spans="1:3" ht="36" customHeight="1">
      <c r="A2" s="1" t="s">
        <v>8</v>
      </c>
      <c r="B2" s="1" t="s">
        <v>9</v>
      </c>
      <c r="C2" s="15" t="s">
        <v>3</v>
      </c>
    </row>
    <row r="3" spans="1:3" ht="36" customHeight="1">
      <c r="A3" s="38" t="s">
        <v>225</v>
      </c>
      <c r="B3" s="12" t="s">
        <v>11</v>
      </c>
      <c r="C3" s="13" t="s">
        <v>226</v>
      </c>
    </row>
    <row r="4" spans="1:3" ht="36" customHeight="1">
      <c r="A4" s="38"/>
      <c r="B4" s="12" t="s">
        <v>227</v>
      </c>
      <c r="C4" s="13" t="s">
        <v>228</v>
      </c>
    </row>
    <row r="5" spans="1:3" ht="36" customHeight="1">
      <c r="A5" s="38"/>
      <c r="B5" s="12" t="s">
        <v>21</v>
      </c>
      <c r="C5" s="13" t="s">
        <v>229</v>
      </c>
    </row>
    <row r="6" spans="1:3" ht="36" customHeight="1">
      <c r="A6" s="38" t="s">
        <v>230</v>
      </c>
      <c r="B6" s="12" t="s">
        <v>11</v>
      </c>
      <c r="C6" s="13" t="s">
        <v>231</v>
      </c>
    </row>
    <row r="7" spans="1:3" ht="36" customHeight="1">
      <c r="A7" s="38"/>
      <c r="B7" s="12" t="s">
        <v>232</v>
      </c>
      <c r="C7" s="13" t="s">
        <v>233</v>
      </c>
    </row>
    <row r="8" spans="1:3" ht="36" customHeight="1">
      <c r="A8" s="38" t="s">
        <v>234</v>
      </c>
      <c r="B8" s="12" t="s">
        <v>11</v>
      </c>
      <c r="C8" s="13" t="s">
        <v>235</v>
      </c>
    </row>
    <row r="9" spans="1:3" ht="36" customHeight="1">
      <c r="A9" s="38"/>
      <c r="B9" s="12" t="s">
        <v>236</v>
      </c>
      <c r="C9" s="13" t="s">
        <v>237</v>
      </c>
    </row>
    <row r="10" spans="1:3" ht="36" customHeight="1">
      <c r="A10" s="38"/>
      <c r="B10" s="12" t="s">
        <v>238</v>
      </c>
      <c r="C10" s="13" t="s">
        <v>239</v>
      </c>
    </row>
    <row r="11" spans="1:3" ht="36" customHeight="1">
      <c r="A11" s="38"/>
      <c r="B11" s="12" t="s">
        <v>240</v>
      </c>
      <c r="C11" s="13" t="s">
        <v>241</v>
      </c>
    </row>
    <row r="12" spans="1:3" ht="36" customHeight="1">
      <c r="A12" s="38" t="s">
        <v>242</v>
      </c>
      <c r="B12" s="12" t="s">
        <v>11</v>
      </c>
      <c r="C12" s="13" t="s">
        <v>243</v>
      </c>
    </row>
    <row r="13" spans="1:3" ht="36" customHeight="1">
      <c r="A13" s="38"/>
      <c r="B13" s="12" t="s">
        <v>21</v>
      </c>
      <c r="C13" s="13" t="s">
        <v>244</v>
      </c>
    </row>
    <row r="14" spans="1:3" ht="36" customHeight="1">
      <c r="A14" s="38"/>
      <c r="B14" s="12" t="s">
        <v>245</v>
      </c>
      <c r="C14" s="13" t="s">
        <v>246</v>
      </c>
    </row>
    <row r="15" spans="1:3" ht="36" customHeight="1">
      <c r="A15" s="38" t="s">
        <v>247</v>
      </c>
      <c r="B15" s="12" t="s">
        <v>11</v>
      </c>
      <c r="C15" s="13" t="s">
        <v>248</v>
      </c>
    </row>
    <row r="16" spans="1:3" ht="36" customHeight="1">
      <c r="A16" s="38"/>
      <c r="B16" s="12" t="s">
        <v>249</v>
      </c>
      <c r="C16" s="13" t="s">
        <v>250</v>
      </c>
    </row>
    <row r="17" spans="1:3" ht="36" customHeight="1">
      <c r="A17" s="38"/>
      <c r="B17" s="12" t="s">
        <v>251</v>
      </c>
      <c r="C17" s="13" t="s">
        <v>252</v>
      </c>
    </row>
    <row r="18" spans="1:3" ht="36" customHeight="1">
      <c r="A18" s="38" t="s">
        <v>253</v>
      </c>
      <c r="B18" s="12" t="s">
        <v>11</v>
      </c>
      <c r="C18" s="13" t="s">
        <v>254</v>
      </c>
    </row>
    <row r="19" spans="1:3" ht="36" customHeight="1">
      <c r="A19" s="38"/>
      <c r="B19" s="12" t="s">
        <v>255</v>
      </c>
      <c r="C19" s="13" t="s">
        <v>256</v>
      </c>
    </row>
    <row r="20" spans="1:3" ht="36" customHeight="1">
      <c r="A20" s="38"/>
      <c r="B20" s="12" t="s">
        <v>6</v>
      </c>
      <c r="C20" s="13" t="s">
        <v>257</v>
      </c>
    </row>
    <row r="21" spans="1:3" ht="36" customHeight="1">
      <c r="A21" s="38" t="s">
        <v>258</v>
      </c>
      <c r="B21" s="12" t="s">
        <v>11</v>
      </c>
      <c r="C21" s="13" t="s">
        <v>259</v>
      </c>
    </row>
    <row r="22" spans="1:3" ht="36" customHeight="1">
      <c r="A22" s="38"/>
      <c r="B22" s="12" t="s">
        <v>260</v>
      </c>
      <c r="C22" s="13" t="s">
        <v>261</v>
      </c>
    </row>
    <row r="23" spans="1:3" ht="36" customHeight="1">
      <c r="A23" s="38"/>
      <c r="B23" s="12" t="s">
        <v>262</v>
      </c>
      <c r="C23" s="13" t="s">
        <v>263</v>
      </c>
    </row>
    <row r="24" spans="1:3" ht="36" customHeight="1">
      <c r="A24" s="38"/>
      <c r="B24" s="12" t="s">
        <v>264</v>
      </c>
      <c r="C24" s="13" t="s">
        <v>265</v>
      </c>
    </row>
    <row r="25" spans="1:3" ht="36" customHeight="1">
      <c r="A25" s="38"/>
      <c r="B25" s="12" t="s">
        <v>266</v>
      </c>
      <c r="C25" s="13" t="s">
        <v>267</v>
      </c>
    </row>
    <row r="26" spans="1:3" ht="36" customHeight="1">
      <c r="A26" s="38"/>
      <c r="B26" s="12" t="s">
        <v>268</v>
      </c>
      <c r="C26" s="13" t="s">
        <v>269</v>
      </c>
    </row>
    <row r="27" spans="1:3" ht="36" customHeight="1">
      <c r="A27" s="40" t="s">
        <v>270</v>
      </c>
      <c r="B27" s="12" t="s">
        <v>11</v>
      </c>
      <c r="C27" s="13" t="s">
        <v>271</v>
      </c>
    </row>
    <row r="28" spans="1:3" ht="36" customHeight="1">
      <c r="A28" s="41"/>
      <c r="B28" s="12" t="s">
        <v>232</v>
      </c>
      <c r="C28" s="13" t="s">
        <v>272</v>
      </c>
    </row>
    <row r="29" spans="1:3" ht="36" customHeight="1">
      <c r="A29" s="41"/>
      <c r="B29" s="12" t="s">
        <v>273</v>
      </c>
      <c r="C29" s="13" t="s">
        <v>274</v>
      </c>
    </row>
    <row r="30" spans="1:3" ht="36" customHeight="1">
      <c r="A30" s="41"/>
      <c r="B30" s="12" t="s">
        <v>275</v>
      </c>
      <c r="C30" s="13" t="s">
        <v>276</v>
      </c>
    </row>
    <row r="31" spans="1:3" ht="36" customHeight="1">
      <c r="A31" s="41"/>
      <c r="B31" s="12" t="s">
        <v>277</v>
      </c>
      <c r="C31" s="13" t="s">
        <v>278</v>
      </c>
    </row>
    <row r="32" spans="1:3" ht="36" customHeight="1">
      <c r="A32" s="42"/>
      <c r="B32" s="12" t="s">
        <v>279</v>
      </c>
      <c r="C32" s="13" t="s">
        <v>280</v>
      </c>
    </row>
    <row r="33" spans="1:3" ht="36" customHeight="1">
      <c r="A33" s="38" t="s">
        <v>281</v>
      </c>
      <c r="B33" s="12" t="s">
        <v>11</v>
      </c>
      <c r="C33" s="13" t="s">
        <v>282</v>
      </c>
    </row>
    <row r="34" spans="1:3" ht="36" customHeight="1">
      <c r="A34" s="38"/>
      <c r="B34" s="12" t="s">
        <v>21</v>
      </c>
      <c r="C34" s="13" t="s">
        <v>283</v>
      </c>
    </row>
    <row r="35" spans="1:3" ht="36" customHeight="1">
      <c r="A35" s="38" t="s">
        <v>284</v>
      </c>
      <c r="B35" s="12" t="s">
        <v>11</v>
      </c>
      <c r="C35" s="13" t="s">
        <v>285</v>
      </c>
    </row>
    <row r="36" spans="1:3" ht="36" customHeight="1">
      <c r="A36" s="38"/>
      <c r="B36" s="12" t="s">
        <v>6</v>
      </c>
      <c r="C36" s="13" t="s">
        <v>286</v>
      </c>
    </row>
    <row r="37" spans="1:3" ht="36" customHeight="1">
      <c r="A37" s="38"/>
      <c r="B37" s="12" t="s">
        <v>287</v>
      </c>
      <c r="C37" s="13" t="s">
        <v>288</v>
      </c>
    </row>
    <row r="38" spans="1:3" ht="36" customHeight="1">
      <c r="A38" s="38" t="s">
        <v>289</v>
      </c>
      <c r="B38" s="12" t="s">
        <v>11</v>
      </c>
      <c r="C38" s="13" t="s">
        <v>290</v>
      </c>
    </row>
    <row r="39" spans="1:3" ht="36" customHeight="1">
      <c r="A39" s="38"/>
      <c r="B39" s="12" t="s">
        <v>35</v>
      </c>
      <c r="C39" s="13" t="s">
        <v>291</v>
      </c>
    </row>
    <row r="40" spans="1:3" ht="36" customHeight="1">
      <c r="A40" s="38"/>
      <c r="B40" s="12" t="s">
        <v>21</v>
      </c>
      <c r="C40" s="13" t="s">
        <v>292</v>
      </c>
    </row>
    <row r="41" spans="1:3" ht="36" customHeight="1">
      <c r="A41" s="38"/>
      <c r="B41" s="12" t="s">
        <v>293</v>
      </c>
      <c r="C41" s="13" t="s">
        <v>294</v>
      </c>
    </row>
    <row r="42" spans="1:3" ht="36" customHeight="1">
      <c r="A42" s="38" t="s">
        <v>295</v>
      </c>
      <c r="B42" s="12" t="s">
        <v>11</v>
      </c>
      <c r="C42" s="13" t="s">
        <v>296</v>
      </c>
    </row>
    <row r="43" spans="1:3" ht="36" customHeight="1">
      <c r="A43" s="38"/>
      <c r="B43" s="12" t="s">
        <v>21</v>
      </c>
      <c r="C43" s="13" t="s">
        <v>297</v>
      </c>
    </row>
    <row r="44" spans="1:3" ht="36" customHeight="1">
      <c r="A44" s="38" t="s">
        <v>298</v>
      </c>
      <c r="B44" s="12" t="s">
        <v>11</v>
      </c>
      <c r="C44" s="13" t="s">
        <v>299</v>
      </c>
    </row>
    <row r="45" spans="1:3" ht="36" customHeight="1">
      <c r="A45" s="38"/>
      <c r="B45" s="12" t="s">
        <v>35</v>
      </c>
      <c r="C45" s="13" t="s">
        <v>300</v>
      </c>
    </row>
    <row r="46" spans="1:3" ht="36" customHeight="1">
      <c r="A46" s="38"/>
      <c r="B46" s="12" t="s">
        <v>301</v>
      </c>
      <c r="C46" s="13" t="s">
        <v>302</v>
      </c>
    </row>
    <row r="47" spans="1:3" ht="36" customHeight="1">
      <c r="A47" s="38" t="s">
        <v>303</v>
      </c>
      <c r="B47" s="12" t="s">
        <v>11</v>
      </c>
      <c r="C47" s="13" t="s">
        <v>304</v>
      </c>
    </row>
    <row r="48" spans="1:3" ht="36" customHeight="1">
      <c r="A48" s="38"/>
      <c r="B48" s="12" t="s">
        <v>31</v>
      </c>
      <c r="C48" s="13" t="s">
        <v>305</v>
      </c>
    </row>
    <row r="49" spans="1:3" ht="36" customHeight="1">
      <c r="A49" s="38" t="s">
        <v>306</v>
      </c>
      <c r="B49" s="12" t="s">
        <v>11</v>
      </c>
      <c r="C49" s="13" t="s">
        <v>307</v>
      </c>
    </row>
    <row r="50" spans="1:3" ht="36" customHeight="1">
      <c r="A50" s="38"/>
      <c r="B50" s="12" t="s">
        <v>35</v>
      </c>
      <c r="C50" s="13" t="s">
        <v>308</v>
      </c>
    </row>
    <row r="51" spans="1:3" ht="36" customHeight="1">
      <c r="A51" s="38"/>
      <c r="B51" s="12" t="s">
        <v>21</v>
      </c>
      <c r="C51" s="13" t="s">
        <v>309</v>
      </c>
    </row>
    <row r="52" spans="1:3" ht="36" customHeight="1">
      <c r="A52" s="38" t="s">
        <v>310</v>
      </c>
      <c r="B52" s="12" t="s">
        <v>11</v>
      </c>
      <c r="C52" s="13" t="s">
        <v>311</v>
      </c>
    </row>
    <row r="53" spans="1:3" ht="36" customHeight="1">
      <c r="A53" s="38"/>
      <c r="B53" s="12" t="s">
        <v>312</v>
      </c>
      <c r="C53" s="13" t="s">
        <v>313</v>
      </c>
    </row>
    <row r="54" spans="1:3" ht="36" customHeight="1">
      <c r="A54" s="38"/>
      <c r="B54" s="12" t="s">
        <v>35</v>
      </c>
      <c r="C54" s="13" t="s">
        <v>314</v>
      </c>
    </row>
    <row r="55" spans="1:3" ht="36" customHeight="1">
      <c r="A55" s="38" t="s">
        <v>315</v>
      </c>
      <c r="B55" s="12" t="s">
        <v>11</v>
      </c>
      <c r="C55" s="13" t="s">
        <v>316</v>
      </c>
    </row>
    <row r="56" spans="1:3" ht="36" customHeight="1">
      <c r="A56" s="38"/>
      <c r="B56" s="12" t="s">
        <v>21</v>
      </c>
      <c r="C56" s="13" t="s">
        <v>317</v>
      </c>
    </row>
    <row r="57" spans="1:3" ht="36" customHeight="1">
      <c r="A57" s="38"/>
      <c r="B57" s="12" t="s">
        <v>318</v>
      </c>
      <c r="C57" s="13" t="s">
        <v>319</v>
      </c>
    </row>
    <row r="58" spans="1:3" ht="36" customHeight="1">
      <c r="A58" s="38"/>
      <c r="B58" s="12" t="s">
        <v>320</v>
      </c>
      <c r="C58" s="13" t="s">
        <v>321</v>
      </c>
    </row>
    <row r="59" spans="1:3" ht="36" customHeight="1">
      <c r="A59" s="38" t="s">
        <v>322</v>
      </c>
      <c r="B59" s="12" t="s">
        <v>11</v>
      </c>
      <c r="C59" s="13" t="s">
        <v>323</v>
      </c>
    </row>
    <row r="60" spans="1:3" ht="36" customHeight="1">
      <c r="A60" s="38"/>
      <c r="B60" s="12" t="s">
        <v>6</v>
      </c>
      <c r="C60" s="13" t="s">
        <v>324</v>
      </c>
    </row>
    <row r="61" spans="1:3" ht="36" customHeight="1">
      <c r="A61" s="38"/>
      <c r="B61" s="12" t="s">
        <v>325</v>
      </c>
      <c r="C61" s="13" t="s">
        <v>326</v>
      </c>
    </row>
    <row r="62" spans="1:3" ht="36" customHeight="1">
      <c r="A62" s="38" t="s">
        <v>327</v>
      </c>
      <c r="B62" s="12" t="s">
        <v>11</v>
      </c>
      <c r="C62" s="13" t="s">
        <v>328</v>
      </c>
    </row>
    <row r="63" spans="1:3" ht="36" customHeight="1">
      <c r="A63" s="38"/>
      <c r="B63" s="12" t="s">
        <v>35</v>
      </c>
      <c r="C63" s="13" t="s">
        <v>329</v>
      </c>
    </row>
    <row r="64" spans="1:3" ht="36" customHeight="1">
      <c r="A64" s="38"/>
      <c r="B64" s="12" t="s">
        <v>21</v>
      </c>
      <c r="C64" s="13" t="s">
        <v>330</v>
      </c>
    </row>
    <row r="65" spans="1:3" ht="36" customHeight="1">
      <c r="A65" s="38" t="s">
        <v>331</v>
      </c>
      <c r="B65" s="12" t="s">
        <v>11</v>
      </c>
      <c r="C65" s="13" t="s">
        <v>332</v>
      </c>
    </row>
    <row r="66" spans="1:3" ht="36" customHeight="1">
      <c r="A66" s="38"/>
      <c r="B66" s="12" t="s">
        <v>333</v>
      </c>
      <c r="C66" s="13" t="s">
        <v>334</v>
      </c>
    </row>
    <row r="67" spans="1:3" ht="36" customHeight="1">
      <c r="A67" s="38"/>
      <c r="B67" s="12" t="s">
        <v>31</v>
      </c>
      <c r="C67" s="13" t="s">
        <v>335</v>
      </c>
    </row>
    <row r="68" spans="1:3" ht="36" customHeight="1">
      <c r="A68" s="38"/>
      <c r="B68" s="12" t="s">
        <v>260</v>
      </c>
      <c r="C68" s="13" t="s">
        <v>336</v>
      </c>
    </row>
    <row r="69" spans="1:3" ht="36" customHeight="1">
      <c r="A69" s="38" t="s">
        <v>337</v>
      </c>
      <c r="B69" s="12" t="s">
        <v>11</v>
      </c>
      <c r="C69" s="13" t="s">
        <v>338</v>
      </c>
    </row>
    <row r="70" spans="1:3" ht="36" customHeight="1">
      <c r="A70" s="38"/>
      <c r="B70" s="12" t="s">
        <v>21</v>
      </c>
      <c r="C70" s="13" t="s">
        <v>339</v>
      </c>
    </row>
    <row r="71" spans="1:3" ht="36" customHeight="1">
      <c r="A71" s="38"/>
      <c r="B71" s="12" t="s">
        <v>340</v>
      </c>
      <c r="C71" s="13" t="s">
        <v>341</v>
      </c>
    </row>
    <row r="72" spans="1:3" ht="36" customHeight="1">
      <c r="A72" s="40" t="s">
        <v>342</v>
      </c>
      <c r="B72" s="12" t="s">
        <v>11</v>
      </c>
      <c r="C72" s="13" t="s">
        <v>343</v>
      </c>
    </row>
    <row r="73" spans="1:3" ht="36" customHeight="1">
      <c r="A73" s="41"/>
      <c r="B73" s="12" t="s">
        <v>344</v>
      </c>
      <c r="C73" s="13" t="s">
        <v>345</v>
      </c>
    </row>
    <row r="74" spans="1:3" ht="36" customHeight="1">
      <c r="A74" s="40" t="s">
        <v>346</v>
      </c>
      <c r="B74" s="12" t="s">
        <v>11</v>
      </c>
      <c r="C74" s="13" t="s">
        <v>347</v>
      </c>
    </row>
    <row r="75" spans="1:3" ht="36" customHeight="1">
      <c r="A75" s="41"/>
      <c r="B75" s="12" t="s">
        <v>348</v>
      </c>
      <c r="C75" s="13" t="s">
        <v>347</v>
      </c>
    </row>
    <row r="76" spans="1:3" ht="36" customHeight="1">
      <c r="A76" s="41"/>
      <c r="B76" s="12" t="s">
        <v>349</v>
      </c>
      <c r="C76" s="13" t="s">
        <v>350</v>
      </c>
    </row>
    <row r="77" spans="1:3" ht="36" customHeight="1">
      <c r="A77" s="40" t="s">
        <v>351</v>
      </c>
      <c r="B77" s="12" t="s">
        <v>11</v>
      </c>
      <c r="C77" s="13" t="s">
        <v>352</v>
      </c>
    </row>
    <row r="78" spans="1:3" ht="36" customHeight="1">
      <c r="A78" s="41"/>
      <c r="B78" s="12" t="s">
        <v>353</v>
      </c>
      <c r="C78" s="13" t="s">
        <v>354</v>
      </c>
    </row>
    <row r="79" spans="1:3" ht="36" customHeight="1">
      <c r="A79" s="41"/>
      <c r="B79" s="12" t="s">
        <v>21</v>
      </c>
      <c r="C79" s="13" t="s">
        <v>355</v>
      </c>
    </row>
    <row r="80" spans="1:3" ht="36" customHeight="1">
      <c r="A80" s="40" t="s">
        <v>356</v>
      </c>
      <c r="B80" s="12" t="s">
        <v>11</v>
      </c>
      <c r="C80" s="13" t="s">
        <v>357</v>
      </c>
    </row>
    <row r="81" spans="1:3" ht="36" customHeight="1">
      <c r="A81" s="41"/>
      <c r="B81" s="12" t="s">
        <v>21</v>
      </c>
      <c r="C81" s="13" t="s">
        <v>358</v>
      </c>
    </row>
    <row r="82" spans="1:3" ht="36" customHeight="1">
      <c r="A82" s="41"/>
      <c r="B82" s="12" t="s">
        <v>35</v>
      </c>
      <c r="C82" s="13" t="s">
        <v>359</v>
      </c>
    </row>
    <row r="83" spans="1:3" ht="36" customHeight="1">
      <c r="A83" s="43" t="s">
        <v>360</v>
      </c>
      <c r="B83" s="12" t="s">
        <v>11</v>
      </c>
      <c r="C83" s="13" t="s">
        <v>361</v>
      </c>
    </row>
    <row r="84" spans="1:3" ht="36" customHeight="1">
      <c r="A84" s="43"/>
      <c r="B84" s="12" t="s">
        <v>362</v>
      </c>
      <c r="C84" s="13" t="s">
        <v>363</v>
      </c>
    </row>
    <row r="85" spans="1:3" ht="36" customHeight="1">
      <c r="A85" s="43"/>
      <c r="B85" s="12" t="s">
        <v>21</v>
      </c>
      <c r="C85" s="13" t="s">
        <v>364</v>
      </c>
    </row>
    <row r="86" spans="1:3" ht="36" customHeight="1">
      <c r="A86" s="38" t="s">
        <v>365</v>
      </c>
      <c r="B86" s="12" t="s">
        <v>11</v>
      </c>
      <c r="C86" s="13" t="s">
        <v>366</v>
      </c>
    </row>
    <row r="87" spans="1:3" ht="36" customHeight="1">
      <c r="A87" s="38"/>
      <c r="B87" s="12" t="s">
        <v>21</v>
      </c>
      <c r="C87" s="13" t="s">
        <v>367</v>
      </c>
    </row>
    <row r="88" spans="1:3" ht="36" customHeight="1">
      <c r="A88" s="38" t="s">
        <v>368</v>
      </c>
      <c r="B88" s="12" t="s">
        <v>11</v>
      </c>
      <c r="C88" s="13" t="s">
        <v>369</v>
      </c>
    </row>
    <row r="89" spans="1:3" ht="36" customHeight="1">
      <c r="A89" s="38"/>
      <c r="B89" s="12" t="s">
        <v>21</v>
      </c>
      <c r="C89" s="13" t="s">
        <v>370</v>
      </c>
    </row>
    <row r="90" spans="1:3" ht="36" customHeight="1">
      <c r="A90" s="38" t="s">
        <v>371</v>
      </c>
      <c r="B90" s="12" t="s">
        <v>11</v>
      </c>
      <c r="C90" s="13" t="s">
        <v>372</v>
      </c>
    </row>
    <row r="91" spans="1:3" ht="36" customHeight="1">
      <c r="A91" s="38"/>
      <c r="B91" s="12" t="s">
        <v>373</v>
      </c>
      <c r="C91" s="13" t="s">
        <v>374</v>
      </c>
    </row>
    <row r="92" spans="1:3" ht="36" customHeight="1">
      <c r="A92" s="38"/>
      <c r="B92" s="12" t="s">
        <v>21</v>
      </c>
      <c r="C92" s="13" t="s">
        <v>375</v>
      </c>
    </row>
    <row r="93" spans="1:3" ht="36" customHeight="1">
      <c r="A93" s="38" t="s">
        <v>376</v>
      </c>
      <c r="B93" s="12" t="s">
        <v>11</v>
      </c>
      <c r="C93" s="13" t="s">
        <v>377</v>
      </c>
    </row>
    <row r="94" spans="1:3" ht="36" customHeight="1">
      <c r="A94" s="38"/>
      <c r="B94" s="12" t="s">
        <v>6</v>
      </c>
      <c r="C94" s="13" t="s">
        <v>378</v>
      </c>
    </row>
    <row r="95" spans="1:3" ht="36" customHeight="1">
      <c r="A95" s="38"/>
      <c r="B95" s="12" t="s">
        <v>379</v>
      </c>
      <c r="C95" s="13" t="s">
        <v>380</v>
      </c>
    </row>
  </sheetData>
  <mergeCells count="31">
    <mergeCell ref="A93:A95"/>
    <mergeCell ref="A77:A79"/>
    <mergeCell ref="A80:A82"/>
    <mergeCell ref="A83:A85"/>
    <mergeCell ref="A86:A87"/>
    <mergeCell ref="A88:A89"/>
    <mergeCell ref="A90:A92"/>
    <mergeCell ref="A74:A76"/>
    <mergeCell ref="A42:A43"/>
    <mergeCell ref="A44:A46"/>
    <mergeCell ref="A47:A48"/>
    <mergeCell ref="A49:A51"/>
    <mergeCell ref="A52:A54"/>
    <mergeCell ref="A55:A58"/>
    <mergeCell ref="A59:A61"/>
    <mergeCell ref="A62:A64"/>
    <mergeCell ref="A65:A68"/>
    <mergeCell ref="A69:A71"/>
    <mergeCell ref="A72:A73"/>
    <mergeCell ref="A38:A41"/>
    <mergeCell ref="A1:C1"/>
    <mergeCell ref="A3:A5"/>
    <mergeCell ref="A6:A7"/>
    <mergeCell ref="A8:A11"/>
    <mergeCell ref="A12:A14"/>
    <mergeCell ref="A15:A17"/>
    <mergeCell ref="A18:A20"/>
    <mergeCell ref="A21:A26"/>
    <mergeCell ref="A27:A32"/>
    <mergeCell ref="A33:A34"/>
    <mergeCell ref="A35:A37"/>
  </mergeCells>
  <phoneticPr fontId="1" type="noConversion"/>
  <hyperlinks>
    <hyperlink ref="C35" r:id="rId1"/>
    <hyperlink ref="C36" r:id="rId2"/>
    <hyperlink ref="C37" r:id="rId3"/>
    <hyperlink ref="C6" r:id="rId4"/>
    <hyperlink ref="C7" r:id="rId5"/>
    <hyperlink ref="C12" r:id="rId6"/>
    <hyperlink ref="C13" r:id="rId7"/>
    <hyperlink ref="C14" r:id="rId8"/>
    <hyperlink ref="C8" r:id="rId9"/>
    <hyperlink ref="C9" r:id="rId10"/>
    <hyperlink ref="C10" r:id="rId11"/>
    <hyperlink ref="C11" r:id="rId12"/>
    <hyperlink ref="C83" r:id="rId13"/>
    <hyperlink ref="C84" r:id="rId14"/>
    <hyperlink ref="C85" r:id="rId15"/>
    <hyperlink ref="C15" r:id="rId16"/>
    <hyperlink ref="C16" r:id="rId17"/>
    <hyperlink ref="C17" r:id="rId18"/>
    <hyperlink ref="C18" r:id="rId19"/>
    <hyperlink ref="C19" r:id="rId20"/>
    <hyperlink ref="C20" r:id="rId21"/>
    <hyperlink ref="C21" r:id="rId22"/>
    <hyperlink ref="C22" r:id="rId23"/>
    <hyperlink ref="C23" r:id="rId24"/>
    <hyperlink ref="C24" r:id="rId25"/>
    <hyperlink ref="C25" r:id="rId26"/>
    <hyperlink ref="C26" r:id="rId27"/>
    <hyperlink ref="C27" r:id="rId28"/>
    <hyperlink ref="C28" r:id="rId29"/>
    <hyperlink ref="C29" r:id="rId30"/>
    <hyperlink ref="C30" r:id="rId31"/>
    <hyperlink ref="C31" r:id="rId32"/>
    <hyperlink ref="C32" r:id="rId33"/>
    <hyperlink ref="C33" r:id="rId34"/>
    <hyperlink ref="C34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86" r:id="rId60"/>
    <hyperlink ref="C87" r:id="rId61"/>
    <hyperlink ref="C62" r:id="rId62"/>
    <hyperlink ref="C63" r:id="rId63"/>
    <hyperlink ref="C64" r:id="rId64"/>
    <hyperlink ref="C65" r:id="rId65"/>
    <hyperlink ref="C66" r:id="rId66"/>
    <hyperlink ref="C67" r:id="rId67"/>
    <hyperlink ref="C68" r:id="rId68"/>
    <hyperlink ref="C69" r:id="rId69"/>
    <hyperlink ref="C70" r:id="rId70"/>
    <hyperlink ref="C71" r:id="rId71"/>
    <hyperlink ref="C72" r:id="rId72"/>
    <hyperlink ref="C73" r:id="rId73"/>
    <hyperlink ref="C88" r:id="rId74"/>
    <hyperlink ref="C89" r:id="rId75"/>
    <hyperlink ref="C74" r:id="rId76"/>
    <hyperlink ref="C75" r:id="rId77"/>
    <hyperlink ref="C76" r:id="rId78"/>
    <hyperlink ref="C77" r:id="rId79"/>
    <hyperlink ref="C78" r:id="rId80"/>
    <hyperlink ref="C79" r:id="rId81"/>
    <hyperlink ref="C80" r:id="rId82"/>
    <hyperlink ref="C81" r:id="rId83"/>
    <hyperlink ref="C82" r:id="rId84"/>
    <hyperlink ref="C90" r:id="rId85"/>
    <hyperlink ref="C91" r:id="rId86"/>
    <hyperlink ref="C92" r:id="rId87"/>
    <hyperlink ref="C93" r:id="rId88"/>
    <hyperlink ref="C94" r:id="rId89"/>
    <hyperlink ref="C95" r:id="rId90"/>
    <hyperlink ref="C3" r:id="rId91"/>
    <hyperlink ref="C4" r:id="rId92"/>
    <hyperlink ref="C5" r:id="rId9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国家部委网站</vt:lpstr>
      <vt:lpstr>教育厅</vt:lpstr>
      <vt:lpstr>科技厅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Windows 用户</cp:lastModifiedBy>
  <dcterms:created xsi:type="dcterms:W3CDTF">2018-07-02T06:10:29Z</dcterms:created>
  <dcterms:modified xsi:type="dcterms:W3CDTF">2018-07-17T09:51:06Z</dcterms:modified>
</cp:coreProperties>
</file>