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cxu\Desktop\"/>
    </mc:Choice>
  </mc:AlternateContent>
  <bookViews>
    <workbookView xWindow="0" yWindow="0" windowWidth="28800" windowHeight="12585" tabRatio="500"/>
  </bookViews>
  <sheets>
    <sheet name="国家部委网站" sheetId="1" r:id="rId1"/>
    <sheet name="教育厅" sheetId="2" r:id="rId2"/>
    <sheet name="科技厅" sheetId="3" r:id="rId3"/>
  </sheets>
  <calcPr calcId="150000" concurrentCalc="0"/>
  <fileRecoveryPr repairLoad="1"/>
</workbook>
</file>

<file path=xl/sharedStrings.xml><?xml version="1.0" encoding="utf-8"?>
<sst xmlns="http://schemas.openxmlformats.org/spreadsheetml/2006/main" count="603" uniqueCount="454">
  <si>
    <t>高等教育相关国家部委网站</t>
    <rPh sb="0" eb="1">
      <t>gao d</t>
    </rPh>
    <rPh sb="2" eb="3">
      <t>jiao yu</t>
    </rPh>
    <rPh sb="4" eb="5">
      <t>xiang g</t>
    </rPh>
    <rPh sb="6" eb="7">
      <t>guo j</t>
    </rPh>
    <rPh sb="8" eb="9">
      <t>bu wei</t>
    </rPh>
    <phoneticPr fontId="1" type="noConversion"/>
  </si>
  <si>
    <t>部委名称</t>
    <rPh sb="0" eb="1">
      <t>bu wei</t>
    </rPh>
    <rPh sb="2" eb="3">
      <t>ming</t>
    </rPh>
    <rPh sb="3" eb="4">
      <t>cheng</t>
    </rPh>
    <phoneticPr fontId="1" type="noConversion"/>
  </si>
  <si>
    <t>单位名称</t>
    <rPh sb="0" eb="1">
      <t>dan wei</t>
    </rPh>
    <rPh sb="2" eb="3">
      <t>ming c</t>
    </rPh>
    <phoneticPr fontId="1" type="noConversion"/>
  </si>
  <si>
    <t>网站地址</t>
    <phoneticPr fontId="1" type="noConversion"/>
  </si>
  <si>
    <t>教育部</t>
    <rPh sb="0" eb="1">
      <t>jiao yu bu</t>
    </rPh>
    <phoneticPr fontId="1" type="noConversion"/>
  </si>
  <si>
    <t>教育部主页</t>
    <rPh sb="0" eb="1">
      <t>jiao yu bu</t>
    </rPh>
    <rPh sb="3" eb="4">
      <t>zhu ye</t>
    </rPh>
    <phoneticPr fontId="1" type="noConversion"/>
  </si>
  <si>
    <t>http://www.moe.gov.cn</t>
    <phoneticPr fontId="1" type="noConversion"/>
  </si>
  <si>
    <t>国务院要闻</t>
    <rPh sb="0" eb="1">
      <t>guo wu y</t>
    </rPh>
    <rPh sb="3" eb="4">
      <t>yao wen</t>
    </rPh>
    <phoneticPr fontId="1" type="noConversion"/>
  </si>
  <si>
    <t>http://www.gov.cn/xinwen/yaowen.htm</t>
    <phoneticPr fontId="1" type="noConversion"/>
  </si>
  <si>
    <t>国务院最新文件</t>
    <rPh sb="0" eb="1">
      <t>guo w y</t>
    </rPh>
    <rPh sb="3" eb="4">
      <t>zui x</t>
    </rPh>
    <rPh sb="5" eb="6">
      <t>wen jian</t>
    </rPh>
    <phoneticPr fontId="1" type="noConversion"/>
  </si>
  <si>
    <t>http://www.gov.cn/zhengce/index.htm</t>
    <phoneticPr fontId="1" type="noConversion"/>
  </si>
  <si>
    <t>教育要闻</t>
    <rPh sb="0" eb="1">
      <t>jiao yu bu</t>
    </rPh>
    <rPh sb="2" eb="3">
      <t>yao wne</t>
    </rPh>
    <phoneticPr fontId="1" type="noConversion"/>
  </si>
  <si>
    <t>http://www.moe.gov.cn/jyb_sy/sy_jyyw/</t>
    <phoneticPr fontId="1" type="noConversion"/>
  </si>
  <si>
    <t>最新文件</t>
    <rPh sb="0" eb="1">
      <t>zui x</t>
    </rPh>
    <rPh sb="2" eb="3">
      <t>we jian</t>
    </rPh>
    <phoneticPr fontId="1" type="noConversion"/>
  </si>
  <si>
    <t>http://www.moe.gov.cn/jyb_xxgk/zywj_btlj/</t>
    <phoneticPr fontId="1" type="noConversion"/>
  </si>
  <si>
    <t>通知</t>
    <rPh sb="0" eb="1">
      <t>tong zhi</t>
    </rPh>
    <phoneticPr fontId="1" type="noConversion"/>
  </si>
  <si>
    <t>http://www.moe.gov.cn/jyb_xxgk/s5743/s5972/</t>
    <phoneticPr fontId="1" type="noConversion"/>
  </si>
  <si>
    <t>公告</t>
    <rPh sb="0" eb="1">
      <t>gong g</t>
    </rPh>
    <phoneticPr fontId="1" type="noConversion"/>
  </si>
  <si>
    <t>http://www.moe.gov.cn/jyb_xxgk/s5743/s5744/</t>
    <phoneticPr fontId="1" type="noConversion"/>
  </si>
  <si>
    <t>公示</t>
    <rPh sb="0" eb="1">
      <t>gong shi</t>
    </rPh>
    <phoneticPr fontId="1" type="noConversion"/>
  </si>
  <si>
    <t>http://www.moe.gov.cn/jyb_xxgk/s5743/s5745/</t>
    <phoneticPr fontId="1" type="noConversion"/>
  </si>
  <si>
    <t>部机关干部任免</t>
    <phoneticPr fontId="1" type="noConversion"/>
  </si>
  <si>
    <t>http://www.moe.gov.cn/jyb_xxgk/s242/s3496/</t>
    <phoneticPr fontId="1" type="noConversion"/>
  </si>
  <si>
    <t>高等教育司—公示公告</t>
    <rPh sb="0" eb="1">
      <t>gao d</t>
    </rPh>
    <rPh sb="2" eb="3">
      <t>jiao yu si</t>
    </rPh>
    <rPh sb="4" eb="5">
      <t>si</t>
    </rPh>
    <rPh sb="6" eb="7">
      <t>gong shi</t>
    </rPh>
    <rPh sb="8" eb="9">
      <t>gong g</t>
    </rPh>
    <phoneticPr fontId="1" type="noConversion"/>
  </si>
  <si>
    <t>http://www.moe.gov.cn/s78/A08/A08_gggs/</t>
    <phoneticPr fontId="1" type="noConversion"/>
  </si>
  <si>
    <t>高等教育司—政策文件</t>
    <rPh sb="6" eb="7">
      <t>zheng ce</t>
    </rPh>
    <rPh sb="8" eb="9">
      <t>wen jian</t>
    </rPh>
    <phoneticPr fontId="1" type="noConversion"/>
  </si>
  <si>
    <t>http://www.moe.gov.cn/s78/A08/A08_zcwj/</t>
    <phoneticPr fontId="1" type="noConversion"/>
  </si>
  <si>
    <t>科技司—通知公告</t>
    <rPh sb="0" eb="1">
      <t>ke ji si</t>
    </rPh>
    <phoneticPr fontId="1" type="noConversion"/>
  </si>
  <si>
    <t>http://www.moe.gov.cn/s78/A16/s8213/</t>
    <phoneticPr fontId="1" type="noConversion"/>
  </si>
  <si>
    <t>科技司—政策文件</t>
    <rPh sb="0" eb="1">
      <t>ke ji s</t>
    </rPh>
    <phoneticPr fontId="1" type="noConversion"/>
  </si>
  <si>
    <t>http://www.moe.gov.cn/s78/A16/A16_zcwj/</t>
    <phoneticPr fontId="1" type="noConversion"/>
  </si>
  <si>
    <t>科技发展中心—工作动态</t>
    <rPh sb="0" eb="1">
      <t>ke ji</t>
    </rPh>
    <rPh sb="2" eb="3">
      <t>fa z</t>
    </rPh>
    <rPh sb="4" eb="5">
      <t>zhong x</t>
    </rPh>
    <phoneticPr fontId="1" type="noConversion"/>
  </si>
  <si>
    <t>http://www.cutech.edu.cn/cn/zxgz/A0136index_1.htm</t>
    <phoneticPr fontId="1" type="noConversion"/>
  </si>
  <si>
    <t>社会科学司—通知公告</t>
    <rPh sb="0" eb="1">
      <t>she h</t>
    </rPh>
    <rPh sb="2" eb="3">
      <t>ke xue si</t>
    </rPh>
    <rPh sb="4" eb="5">
      <t>si</t>
    </rPh>
    <phoneticPr fontId="1" type="noConversion"/>
  </si>
  <si>
    <t>http://www.moe.gov.cn/s78/A13/A13_gggs/</t>
    <phoneticPr fontId="1" type="noConversion"/>
  </si>
  <si>
    <t>社会科学司—政策文件</t>
    <phoneticPr fontId="1" type="noConversion"/>
  </si>
  <si>
    <t>http://www.moe.gov.cn/s78/A13/A13_zcwj/</t>
    <phoneticPr fontId="1" type="noConversion"/>
  </si>
  <si>
    <t>思想政治司—工作动态</t>
    <rPh sb="0" eb="1">
      <t>si x</t>
    </rPh>
    <rPh sb="2" eb="3">
      <t>zheng zhi si</t>
    </rPh>
    <rPh sb="4" eb="5">
      <t>si</t>
    </rPh>
    <phoneticPr fontId="1" type="noConversion"/>
  </si>
  <si>
    <t>http://www.moe.gov.cn/s78/A12/moe_1168/</t>
    <phoneticPr fontId="1" type="noConversion"/>
  </si>
  <si>
    <t>思想政治司—公告公示</t>
    <rPh sb="0" eb="1">
      <t>si x</t>
    </rPh>
    <rPh sb="2" eb="3">
      <t>zheng zhi si</t>
    </rPh>
    <rPh sb="4" eb="5">
      <t>si</t>
    </rPh>
    <phoneticPr fontId="1" type="noConversion"/>
  </si>
  <si>
    <t>http://www.moe.gov.cn/s78/A12/A12_gggs/</t>
    <phoneticPr fontId="1" type="noConversion"/>
  </si>
  <si>
    <t>思想政治司—政策文件</t>
    <rPh sb="0" eb="1">
      <t>si x</t>
    </rPh>
    <rPh sb="2" eb="3">
      <t>zheng zhi si</t>
    </rPh>
    <rPh sb="4" eb="5">
      <t>si</t>
    </rPh>
    <phoneticPr fontId="1" type="noConversion"/>
  </si>
  <si>
    <t>http://www.moe.gov.cn/s78/A12/A12_zcwj/</t>
    <phoneticPr fontId="1" type="noConversion"/>
  </si>
  <si>
    <t>学位管理与研究生教育司—工作动态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</si>
  <si>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http://www.moe.gov.cn/s78/A22/moe_847/</t>
    <phoneticPr fontId="1" type="noConversion"/>
  </si>
  <si>
    <t>学位管理与研究生教育司—公告公示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</si>
  <si>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http://www.moe.gov.cn/s78/A22/A22_gggs/</t>
    <phoneticPr fontId="1" type="noConversion"/>
  </si>
  <si>
    <t>学位管理与研究生教育司—政策文件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</si>
  <si>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http://www.moe.gov.cn/s78/A22/A22_zcwj/</t>
    <phoneticPr fontId="1" type="noConversion"/>
  </si>
  <si>
    <t>科技部</t>
    <rPh sb="0" eb="1">
      <t>ke ji bu</t>
    </rPh>
    <phoneticPr fontId="1" type="noConversion"/>
  </si>
  <si>
    <t>主页</t>
    <rPh sb="0" eb="1">
      <t>zhu ye</t>
    </rPh>
    <phoneticPr fontId="1" type="noConversion"/>
  </si>
  <si>
    <t>http://www.most.gov.cn/index.htm</t>
    <phoneticPr fontId="1" type="noConversion"/>
  </si>
  <si>
    <t>通知公告</t>
    <rPh sb="0" eb="1">
      <t>tong zhi</t>
    </rPh>
    <rPh sb="2" eb="3">
      <t>gong g</t>
    </rPh>
    <phoneticPr fontId="1" type="noConversion"/>
  </si>
  <si>
    <t>http://www.most.gov.cn/tztg/index.htm</t>
    <phoneticPr fontId="1" type="noConversion"/>
  </si>
  <si>
    <t>信息公开</t>
    <rPh sb="0" eb="1">
      <t>xin xi</t>
    </rPh>
    <rPh sb="2" eb="3">
      <t>gong k</t>
    </rPh>
    <phoneticPr fontId="1" type="noConversion"/>
  </si>
  <si>
    <t>http://www.most.gov.cn/mostinfo/</t>
    <phoneticPr fontId="1" type="noConversion"/>
  </si>
  <si>
    <t>国家科技管理信息服务平台</t>
    <rPh sb="0" eb="1">
      <t>guo j</t>
    </rPh>
    <rPh sb="2" eb="3">
      <t>ke ji</t>
    </rPh>
    <rPh sb="4" eb="5">
      <t>guan l</t>
    </rPh>
    <rPh sb="6" eb="7">
      <t>xin xi</t>
    </rPh>
    <rPh sb="8" eb="9">
      <t>fu wu</t>
    </rPh>
    <rPh sb="10" eb="11">
      <t>ping t</t>
    </rPh>
    <phoneticPr fontId="1" type="noConversion"/>
  </si>
  <si>
    <t>http://service.most.gov.cn/2015tztg_all/</t>
    <phoneticPr fontId="1" type="noConversion"/>
  </si>
  <si>
    <t>国家自然科学基金委员会</t>
    <rPh sb="0" eb="1">
      <t>guo j</t>
    </rPh>
    <rPh sb="2" eb="3">
      <t>zi r</t>
    </rPh>
    <rPh sb="4" eb="5">
      <t>ke x</t>
    </rPh>
    <rPh sb="6" eb="7">
      <t>ji jin</t>
    </rPh>
    <rPh sb="8" eb="9">
      <t>wei yuan h</t>
    </rPh>
    <phoneticPr fontId="1" type="noConversion"/>
  </si>
  <si>
    <t>http://www.nsfc.gov.cn</t>
    <phoneticPr fontId="1" type="noConversion"/>
  </si>
  <si>
    <t>http://www.nsfc.gov.cn/publish/portal0/tab38/module491/more.htm</t>
    <phoneticPr fontId="1" type="noConversion"/>
  </si>
  <si>
    <t>科学基金共享服务网</t>
    <phoneticPr fontId="1" type="noConversion"/>
  </si>
  <si>
    <t>http://npd.nsfc.gov.cn</t>
    <phoneticPr fontId="1" type="noConversion"/>
  </si>
  <si>
    <t>国家发改委</t>
    <rPh sb="0" eb="1">
      <t>guo j</t>
    </rPh>
    <rPh sb="2" eb="3">
      <t>fa gai wei</t>
    </rPh>
    <phoneticPr fontId="1" type="noConversion"/>
  </si>
  <si>
    <t>政策发布</t>
    <phoneticPr fontId="1" type="noConversion"/>
  </si>
  <si>
    <t>http://gjss.ndrc.gov.cn/ghzc/</t>
    <phoneticPr fontId="1" type="noConversion"/>
  </si>
  <si>
    <t>高技术工作</t>
    <phoneticPr fontId="1" type="noConversion"/>
  </si>
  <si>
    <t>http://gjss.ndrc.gov.cn/gjsgz/</t>
    <phoneticPr fontId="1" type="noConversion"/>
  </si>
  <si>
    <t>中国科学院</t>
    <rPh sb="0" eb="1">
      <t>zhong g</t>
    </rPh>
    <rPh sb="2" eb="3">
      <t>ke xue y</t>
    </rPh>
    <phoneticPr fontId="1" type="noConversion"/>
  </si>
  <si>
    <t>http://www.cas.cn/tz/</t>
    <phoneticPr fontId="1" type="noConversion"/>
  </si>
  <si>
    <t>科研进展</t>
    <phoneticPr fontId="1" type="noConversion"/>
  </si>
  <si>
    <t>http://www.cas.cn/syky/</t>
    <phoneticPr fontId="1" type="noConversion"/>
  </si>
  <si>
    <t>院士增选</t>
    <rPh sb="0" eb="1">
      <t>yuan shi</t>
    </rPh>
    <rPh sb="2" eb="3">
      <t>zeng xuan</t>
    </rPh>
    <phoneticPr fontId="1" type="noConversion"/>
  </si>
  <si>
    <t>http://casad.cas.cn/chnl/425/index.html</t>
    <phoneticPr fontId="1" type="noConversion"/>
  </si>
  <si>
    <t>中国科协</t>
    <rPh sb="0" eb="1">
      <t>zhong g</t>
    </rPh>
    <rPh sb="2" eb="3">
      <t>ke xie</t>
    </rPh>
    <phoneticPr fontId="1" type="noConversion"/>
  </si>
  <si>
    <t>通知通告</t>
    <phoneticPr fontId="1" type="noConversion"/>
  </si>
  <si>
    <t>http://www.cast.org.cn/n17040442/n17041423/index.html</t>
    <phoneticPr fontId="1" type="noConversion"/>
  </si>
  <si>
    <t>中国工程院</t>
    <rPh sb="0" eb="1">
      <t>zhong g</t>
    </rPh>
    <rPh sb="2" eb="3">
      <t>gong c y</t>
    </rPh>
    <phoneticPr fontId="1" type="noConversion"/>
  </si>
  <si>
    <t>2017年院士增选</t>
    <phoneticPr fontId="1" type="noConversion"/>
  </si>
  <si>
    <t>http://www.cae.cn/cae/html/main/col695/column_695_1.html</t>
    <phoneticPr fontId="1" type="noConversion"/>
  </si>
  <si>
    <t>各教育厅网站</t>
    <rPh sb="0" eb="1">
      <t>ge</t>
    </rPh>
    <rPh sb="1" eb="2">
      <t>jiao yu ting</t>
    </rPh>
    <phoneticPr fontId="1" type="noConversion"/>
  </si>
  <si>
    <t>省份</t>
    <phoneticPr fontId="1" type="noConversion"/>
  </si>
  <si>
    <t>模块</t>
    <phoneticPr fontId="1" type="noConversion"/>
  </si>
  <si>
    <t>北京市教育委员会</t>
    <phoneticPr fontId="1" type="noConversion"/>
  </si>
  <si>
    <t>主页</t>
    <phoneticPr fontId="1" type="noConversion"/>
  </si>
  <si>
    <t>http://www.bjedu.gov.cn/</t>
    <phoneticPr fontId="1" type="noConversion"/>
  </si>
  <si>
    <t>教育资讯</t>
    <phoneticPr fontId="1" type="noConversion"/>
  </si>
  <si>
    <t>http://www.bjedu.gov.cn/xxgk/zxxxgk/</t>
    <phoneticPr fontId="1" type="noConversion"/>
  </si>
  <si>
    <t>最新通告</t>
    <phoneticPr fontId="1" type="noConversion"/>
  </si>
  <si>
    <t>http://www.bjedu.gov.cn/tzgg/</t>
    <phoneticPr fontId="1" type="noConversion"/>
  </si>
  <si>
    <t>天津市教育委员会</t>
    <phoneticPr fontId="1" type="noConversion"/>
  </si>
  <si>
    <t>http://www.tjmec.gov.cn/</t>
    <phoneticPr fontId="1" type="noConversion"/>
  </si>
  <si>
    <t>天津教育</t>
    <phoneticPr fontId="1" type="noConversion"/>
  </si>
  <si>
    <t>http://www.tjmec.gov.cn/list.jsp?classid=200712241433117415</t>
    <phoneticPr fontId="1" type="noConversion"/>
  </si>
  <si>
    <t>通知公告</t>
    <phoneticPr fontId="1" type="noConversion"/>
  </si>
  <si>
    <t>http://www.tjmec.gov.cn/list.jsp?classid=200712241430402261</t>
    <phoneticPr fontId="1" type="noConversion"/>
  </si>
  <si>
    <t>市教委文件</t>
    <phoneticPr fontId="1" type="noConversion"/>
  </si>
  <si>
    <t>http://www.tjmec.gov.cn/list_renshixinxi.jsp?classid=201308121547140462</t>
    <phoneticPr fontId="1" type="noConversion"/>
  </si>
  <si>
    <t>规划计划</t>
    <phoneticPr fontId="1" type="noConversion"/>
  </si>
  <si>
    <t>http://www.tjmec.gov.cn/list3.jsp?classid=200907221125319196</t>
    <phoneticPr fontId="1" type="noConversion"/>
  </si>
  <si>
    <t>河北省教育厅</t>
    <phoneticPr fontId="1" type="noConversion"/>
  </si>
  <si>
    <t>http://www.hee.gov.cn/</t>
    <phoneticPr fontId="1" type="noConversion"/>
  </si>
  <si>
    <t>重要文件</t>
    <phoneticPr fontId="1" type="noConversion"/>
  </si>
  <si>
    <t>http://www.hee.gov.cn/col/1410097726928/index.html</t>
    <phoneticPr fontId="1" type="noConversion"/>
  </si>
  <si>
    <t>公示公告</t>
    <phoneticPr fontId="1" type="noConversion"/>
  </si>
  <si>
    <t>http://www.hee.gov.cn/col/1405611268996/index.html</t>
    <phoneticPr fontId="1" type="noConversion"/>
  </si>
  <si>
    <t>山西省教育厅</t>
    <phoneticPr fontId="1" type="noConversion"/>
  </si>
  <si>
    <t>http://www.sxedu.gov.cn/</t>
    <phoneticPr fontId="1" type="noConversion"/>
  </si>
  <si>
    <t>工作动态</t>
    <phoneticPr fontId="1" type="noConversion"/>
  </si>
  <si>
    <t>http://www.sxedu.gov.cn/index/actinfo_list.asp?p_id=47</t>
    <phoneticPr fontId="1" type="noConversion"/>
  </si>
  <si>
    <t>公告通知</t>
    <phoneticPr fontId="1" type="noConversion"/>
  </si>
  <si>
    <t>http://www.sxedu.gov.cn/index/actinfo_list.asp?p_id=48</t>
    <phoneticPr fontId="1" type="noConversion"/>
  </si>
  <si>
    <t>市校动态</t>
    <phoneticPr fontId="1" type="noConversion"/>
  </si>
  <si>
    <t>http://www.sxedu.gov.cn/index/actinfo_list.asp?p_id=335</t>
    <phoneticPr fontId="1" type="noConversion"/>
  </si>
  <si>
    <t>辽宁省教育厅</t>
    <phoneticPr fontId="1" type="noConversion"/>
  </si>
  <si>
    <t>http://www.lnen.cn/</t>
    <phoneticPr fontId="1" type="noConversion"/>
  </si>
  <si>
    <t>教育要闻</t>
    <phoneticPr fontId="1" type="noConversion"/>
  </si>
  <si>
    <t>http://www.lnen.cn/jyzx/stxw/index.shtml</t>
    <phoneticPr fontId="1" type="noConversion"/>
  </si>
  <si>
    <t>政务通知</t>
    <phoneticPr fontId="1" type="noConversion"/>
  </si>
  <si>
    <t>http://www.lnen.cn/zwgk/zwtz/index.shtml</t>
    <phoneticPr fontId="1" type="noConversion"/>
  </si>
  <si>
    <t>http://www.lnen.cn/zwgk/gsgg/index.shtml</t>
    <phoneticPr fontId="1" type="noConversion"/>
  </si>
  <si>
    <t>招生考试</t>
    <phoneticPr fontId="1" type="noConversion"/>
  </si>
  <si>
    <t>http://www.lnen.cn/jygl/zsks/index.shtml</t>
    <phoneticPr fontId="1" type="noConversion"/>
  </si>
  <si>
    <t>就业指导</t>
    <phoneticPr fontId="1" type="noConversion"/>
  </si>
  <si>
    <t>http://www.lnen.cn/jygl/jyzd/index.shtml</t>
    <phoneticPr fontId="1" type="noConversion"/>
  </si>
  <si>
    <t>政策文件</t>
    <phoneticPr fontId="1" type="noConversion"/>
  </si>
  <si>
    <t>http://www.lnen.cn/zwgk/zcwj/index.shtml</t>
    <phoneticPr fontId="1" type="noConversion"/>
  </si>
  <si>
    <t>发展规划</t>
    <phoneticPr fontId="1" type="noConversion"/>
  </si>
  <si>
    <t>http://www.lnen.cn/zwgk/fzgh/index.shtml</t>
    <phoneticPr fontId="1" type="noConversion"/>
  </si>
  <si>
    <t>吉林省教育厅</t>
    <phoneticPr fontId="1" type="noConversion"/>
  </si>
  <si>
    <t>http://www.jledu.gov.cn/jyt/</t>
    <phoneticPr fontId="1" type="noConversion"/>
  </si>
  <si>
    <t>公文公报</t>
    <rPh sb="0" eb="1">
      <t>gong wen</t>
    </rPh>
    <rPh sb="2" eb="3">
      <t>gong bao</t>
    </rPh>
    <phoneticPr fontId="1" type="noConversion"/>
  </si>
  <si>
    <t>http://www.jledu.gov.cn/jyt/wjtz/ggl/</t>
    <phoneticPr fontId="1" type="noConversion"/>
  </si>
  <si>
    <t>教育动态</t>
    <phoneticPr fontId="1" type="noConversion"/>
  </si>
  <si>
    <t>http://www.jledu.gov.cn/jyt/jydt/</t>
    <phoneticPr fontId="1" type="noConversion"/>
  </si>
  <si>
    <t>黑龙江省教育厅</t>
    <phoneticPr fontId="1" type="noConversion"/>
  </si>
  <si>
    <t>https://www.hljedu.gov.cn</t>
    <phoneticPr fontId="1" type="noConversion"/>
  </si>
  <si>
    <t>通知公告</t>
    <rPh sb="0" eb="4">
      <t>gong</t>
    </rPh>
    <phoneticPr fontId="1" type="noConversion"/>
  </si>
  <si>
    <t>https://www.hljedu.gov.cn/jyzx/tzgg/</t>
    <phoneticPr fontId="1" type="noConversion"/>
  </si>
  <si>
    <t>上海市教育委员会</t>
    <phoneticPr fontId="1" type="noConversion"/>
  </si>
  <si>
    <t>http://www.shmec.gov.cn</t>
    <phoneticPr fontId="1" type="noConversion"/>
  </si>
  <si>
    <t>http://www.shmec.gov.cn/web/hdpt/hdpt_list.php?area_id=522</t>
    <phoneticPr fontId="1" type="noConversion"/>
  </si>
  <si>
    <t>国内新闻</t>
    <phoneticPr fontId="1" type="noConversion"/>
  </si>
  <si>
    <t>http://www.shmec.gov.cn/web/xwzx/xwzx_list.php?area_id=8</t>
    <phoneticPr fontId="1" type="noConversion"/>
  </si>
  <si>
    <t>最新信息公开</t>
    <phoneticPr fontId="1" type="noConversion"/>
  </si>
  <si>
    <t>http://www.shmec.gov.cn/web/xxgk/lastInfo_list.php</t>
    <phoneticPr fontId="1" type="noConversion"/>
  </si>
  <si>
    <t>江苏省教育厅</t>
    <phoneticPr fontId="1" type="noConversion"/>
  </si>
  <si>
    <t>http://www.ec.js.edu.cn/</t>
    <phoneticPr fontId="1" type="noConversion"/>
  </si>
  <si>
    <t>http://www.ec.js.edu.cn/col/col4266/index.html</t>
    <phoneticPr fontId="1" type="noConversion"/>
  </si>
  <si>
    <t>行政公文</t>
    <phoneticPr fontId="1" type="noConversion"/>
  </si>
  <si>
    <t>http://www.ec.js.edu.cn/col/col4267/index.html</t>
    <phoneticPr fontId="1" type="noConversion"/>
  </si>
  <si>
    <t>浙江省教育厅</t>
    <phoneticPr fontId="1" type="noConversion"/>
  </si>
  <si>
    <t>http://www.zjedu.gov.cn/default.html</t>
  </si>
  <si>
    <t>最新文件</t>
    <rPh sb="0" eb="1">
      <t>zui x</t>
    </rPh>
    <rPh sb="2" eb="3">
      <t>wen jian</t>
    </rPh>
    <phoneticPr fontId="1" type="noConversion"/>
  </si>
  <si>
    <t>http://www.zjedu.gov.cn/type/540.html</t>
  </si>
  <si>
    <t>高等教育</t>
    <rPh sb="0" eb="1">
      <t>gao dneg</t>
    </rPh>
    <rPh sb="2" eb="3">
      <t>jiao yu</t>
    </rPh>
    <phoneticPr fontId="1" type="noConversion"/>
  </si>
  <si>
    <t>http://www.zjedu.gov.cn/type/498.html</t>
  </si>
  <si>
    <t>公示公告</t>
    <rPh sb="0" eb="1">
      <t>gong shi</t>
    </rPh>
    <rPh sb="2" eb="3">
      <t>gong g</t>
    </rPh>
    <phoneticPr fontId="1" type="noConversion"/>
  </si>
  <si>
    <t>http://www.zjedu.gov.cn/type/454.html</t>
    <phoneticPr fontId="1" type="noConversion"/>
  </si>
  <si>
    <t>安徽省教育厅</t>
    <phoneticPr fontId="1" type="noConversion"/>
  </si>
  <si>
    <t>http://www.ahedu.gov.cn</t>
    <phoneticPr fontId="1" type="noConversion"/>
  </si>
  <si>
    <t>公告</t>
    <phoneticPr fontId="1" type="noConversion"/>
  </si>
  <si>
    <t>http://www.ahedu.gov.cn/30</t>
    <phoneticPr fontId="1" type="noConversion"/>
  </si>
  <si>
    <t>部门文件</t>
    <rPh sb="0" eb="1">
      <t>bu men</t>
    </rPh>
    <rPh sb="2" eb="3">
      <t>wen jian</t>
    </rPh>
    <phoneticPr fontId="1" type="noConversion"/>
  </si>
  <si>
    <t>http://www.ahedu.gov.cn/zwgksearch.php?colinfo_id=164</t>
    <phoneticPr fontId="1" type="noConversion"/>
  </si>
  <si>
    <t>福建省教育厅</t>
    <phoneticPr fontId="1" type="noConversion"/>
  </si>
  <si>
    <t>http://www.fjedu.gov.cn</t>
    <phoneticPr fontId="1" type="noConversion"/>
  </si>
  <si>
    <t>重要文件</t>
    <rPh sb="0" eb="1">
      <t>zhong yao w</t>
    </rPh>
    <rPh sb="2" eb="3">
      <t>wen jian</t>
    </rPh>
    <phoneticPr fontId="1" type="noConversion"/>
  </si>
  <si>
    <t>http://www.fjedu.gov.cn/html/xxgk/zywj/1.html</t>
    <phoneticPr fontId="1" type="noConversion"/>
  </si>
  <si>
    <t>公告公示</t>
    <phoneticPr fontId="1" type="noConversion"/>
  </si>
  <si>
    <t>http://www.fjedu.gov.cn/html/xxgk/gggs/1.html</t>
  </si>
  <si>
    <t>江西省教育厅</t>
    <phoneticPr fontId="1" type="noConversion"/>
  </si>
  <si>
    <t>http://www.jxedu.gov.cn/</t>
  </si>
  <si>
    <t>文件通知</t>
  </si>
  <si>
    <t>http://www.jxedu.gov.cn/zwgk/zwggjx/</t>
  </si>
  <si>
    <t>http://www.jxedu.gov.cn/zwgk/sygsgg/index.html</t>
  </si>
  <si>
    <t>山东省教育厅</t>
    <phoneticPr fontId="1" type="noConversion"/>
  </si>
  <si>
    <t>http://www.sdedu.gov.cn/</t>
  </si>
  <si>
    <t>政策文件</t>
    <rPh sb="0" eb="1">
      <t>zheng ce</t>
    </rPh>
    <rPh sb="2" eb="3">
      <t>wen jian</t>
    </rPh>
    <phoneticPr fontId="1" type="noConversion"/>
  </si>
  <si>
    <t>http://www.sdedu.gov.cn/sdjy/_zcwj/index.html</t>
    <phoneticPr fontId="1" type="noConversion"/>
  </si>
  <si>
    <t>政策法规</t>
    <rPh sb="0" eb="1">
      <t>zheng c</t>
    </rPh>
    <rPh sb="2" eb="3">
      <t>fa gui</t>
    </rPh>
    <phoneticPr fontId="1" type="noConversion"/>
  </si>
  <si>
    <t>http://www.sdedu.gov.cn/sdjy/_xxgk/_xxgkml/_zcfg/index.html</t>
    <phoneticPr fontId="1" type="noConversion"/>
  </si>
  <si>
    <t>统计信息</t>
    <rPh sb="0" eb="1">
      <t>tong ji xin xi</t>
    </rPh>
    <phoneticPr fontId="1" type="noConversion"/>
  </si>
  <si>
    <t>http://www.sdedu.gov.cn/sdjy/_xxgk/_xxgkml/_tjxx/index.html</t>
    <phoneticPr fontId="1" type="noConversion"/>
  </si>
  <si>
    <t>财务管理</t>
    <rPh sb="0" eb="1">
      <t>cai wu guan l</t>
    </rPh>
    <phoneticPr fontId="1" type="noConversion"/>
  </si>
  <si>
    <t>http://www.sdedu.gov.cn/sdjy/_xxgk/_xxgkml/_cwgl/index.html</t>
    <phoneticPr fontId="1" type="noConversion"/>
  </si>
  <si>
    <t>河南省教育厅</t>
    <phoneticPr fontId="1" type="noConversion"/>
  </si>
  <si>
    <t>http://www.haedu.gov.cn</t>
    <phoneticPr fontId="1" type="noConversion"/>
  </si>
  <si>
    <t>文件通知</t>
    <rPh sb="0" eb="1">
      <t>wen jian</t>
    </rPh>
    <rPh sb="2" eb="3">
      <t>tong z</t>
    </rPh>
    <phoneticPr fontId="1" type="noConversion"/>
  </si>
  <si>
    <t>http://www.haedu.gov.cn/gonggaotongzhi/</t>
    <phoneticPr fontId="1" type="noConversion"/>
  </si>
  <si>
    <t>公示公告</t>
    <rPh sb="0" eb="1">
      <t>gong shi gong g</t>
    </rPh>
    <phoneticPr fontId="1" type="noConversion"/>
  </si>
  <si>
    <t>http://www.haedu.gov.cn/gonggaogongshi/</t>
    <phoneticPr fontId="1" type="noConversion"/>
  </si>
  <si>
    <t>湖北省教育厅</t>
    <phoneticPr fontId="1" type="noConversion"/>
  </si>
  <si>
    <t>http://www.hbe.gov.cn</t>
    <phoneticPr fontId="1" type="noConversion"/>
  </si>
  <si>
    <t>重要通知</t>
    <rPh sb="0" eb="1">
      <t>zhong yao</t>
    </rPh>
    <rPh sb="2" eb="3">
      <t>tong zhi</t>
    </rPh>
    <phoneticPr fontId="1" type="noConversion"/>
  </si>
  <si>
    <t>http://www.hbe.gov.cn/itemList.php?item=zytz</t>
    <phoneticPr fontId="1" type="noConversion"/>
  </si>
  <si>
    <t>http://www.hbe.gov.cn/itemList.php?item=gsgg</t>
    <phoneticPr fontId="1" type="noConversion"/>
  </si>
  <si>
    <t>政策解读</t>
    <rPh sb="0" eb="1">
      <t>zheng ce</t>
    </rPh>
    <rPh sb="2" eb="3">
      <t>jie du</t>
    </rPh>
    <phoneticPr fontId="1" type="noConversion"/>
  </si>
  <si>
    <t>http://www.hbe.gov.cn/page_zcjd.php</t>
    <phoneticPr fontId="1" type="noConversion"/>
  </si>
  <si>
    <t>湖南省教育厅</t>
    <phoneticPr fontId="1" type="noConversion"/>
  </si>
  <si>
    <t>http://gov.hnedu.cn</t>
    <phoneticPr fontId="1" type="noConversion"/>
  </si>
  <si>
    <t>http://gov.hnedu.cn/zwgk/gzdt/tzgg/</t>
    <phoneticPr fontId="1" type="noConversion"/>
  </si>
  <si>
    <t>广东省教育厅</t>
    <phoneticPr fontId="1" type="noConversion"/>
  </si>
  <si>
    <t>http://www.gdhed.edu.cn</t>
    <phoneticPr fontId="1" type="noConversion"/>
  </si>
  <si>
    <t>http://www.gdhed.edu.cn/business/htmlfiles/gdjyt/tzgg/list.html</t>
    <phoneticPr fontId="1" type="noConversion"/>
  </si>
  <si>
    <t>政策法规</t>
    <phoneticPr fontId="1" type="noConversion"/>
  </si>
  <si>
    <t>http://www.gdhed.edu.cn/publicfiles//business/htmlfiles/gdjyt/s975/index.html</t>
    <phoneticPr fontId="1" type="noConversion"/>
  </si>
  <si>
    <t>海南省教育厅</t>
    <phoneticPr fontId="1" type="noConversion"/>
  </si>
  <si>
    <t>http://edu.hainan.gov.cn</t>
    <phoneticPr fontId="1" type="noConversion"/>
  </si>
  <si>
    <t>四川省教育厅</t>
    <phoneticPr fontId="1" type="noConversion"/>
  </si>
  <si>
    <t>http://www.scedu.net</t>
    <phoneticPr fontId="1" type="noConversion"/>
  </si>
  <si>
    <t>教育要闻</t>
    <rPh sb="0" eb="1">
      <t>jao yu</t>
    </rPh>
    <rPh sb="2" eb="3">
      <t>yao wen</t>
    </rPh>
    <phoneticPr fontId="1" type="noConversion"/>
  </si>
  <si>
    <t>http://www.scedu.net/p/8/?StId=st_app_news_search_x635532826100698750_x_</t>
    <phoneticPr fontId="1" type="noConversion"/>
  </si>
  <si>
    <t>http://www.scedu.net/p/8/?StId=st_app_news_search_x635684225871384675_x_</t>
    <phoneticPr fontId="1" type="noConversion"/>
  </si>
  <si>
    <t>文件</t>
    <phoneticPr fontId="1" type="noConversion"/>
  </si>
  <si>
    <t>http://www.scedu.net/p/48/?tfid=635874997663998784</t>
    <phoneticPr fontId="1" type="noConversion"/>
  </si>
  <si>
    <t>贵州省教育厅</t>
    <phoneticPr fontId="1" type="noConversion"/>
  </si>
  <si>
    <t>http://www.gzsjyt.gov.cn</t>
    <phoneticPr fontId="1" type="noConversion"/>
  </si>
  <si>
    <t>文件通知</t>
    <rPh sb="0" eb="1">
      <t>wen jian tong zi</t>
    </rPh>
    <rPh sb="2" eb="3">
      <t>tong zhi</t>
    </rPh>
    <phoneticPr fontId="1" type="noConversion"/>
  </si>
  <si>
    <t>http://www.gzsjyt.gov.cn/Category_332/Index.aspx</t>
    <phoneticPr fontId="1" type="noConversion"/>
  </si>
  <si>
    <t>http://www.gzsjyt.gov.cn/Category_1465/Index.aspx</t>
    <phoneticPr fontId="1" type="noConversion"/>
  </si>
  <si>
    <t>云南省教育厅</t>
    <phoneticPr fontId="1" type="noConversion"/>
  </si>
  <si>
    <t>http://www.ynjy.cn</t>
    <phoneticPr fontId="1" type="noConversion"/>
  </si>
  <si>
    <t>重要讲话</t>
    <rPh sb="0" eb="1">
      <t>zhong yao</t>
    </rPh>
    <rPh sb="2" eb="3">
      <t>jiang hua</t>
    </rPh>
    <phoneticPr fontId="1" type="noConversion"/>
  </si>
  <si>
    <t>http://www.ynjy.cn/chn201004051544082/</t>
    <phoneticPr fontId="1" type="noConversion"/>
  </si>
  <si>
    <t>http://www.ynjy.cn/chn201004051531556/</t>
    <phoneticPr fontId="1" type="noConversion"/>
  </si>
  <si>
    <t>教育要闻</t>
    <rPh sb="0" eb="1">
      <t>jiao yu yao wen</t>
    </rPh>
    <phoneticPr fontId="1" type="noConversion"/>
  </si>
  <si>
    <t>http://www.ynjy.cn/chn201004051541443/</t>
    <phoneticPr fontId="1" type="noConversion"/>
  </si>
  <si>
    <t xml:space="preserve"> 教育简报</t>
    <phoneticPr fontId="1" type="noConversion"/>
  </si>
  <si>
    <t>http://www.ynjy.cn/chn201004061024173/</t>
    <phoneticPr fontId="1" type="noConversion"/>
  </si>
  <si>
    <t>陕西省教育厅</t>
    <phoneticPr fontId="1" type="noConversion"/>
  </si>
  <si>
    <t>http://www.snedu.gov.cn</t>
    <phoneticPr fontId="1" type="noConversion"/>
  </si>
  <si>
    <t>http://www.snedu.gov.cn/news/gsgg/</t>
    <phoneticPr fontId="1" type="noConversion"/>
  </si>
  <si>
    <t>教育厅文件</t>
    <rPh sb="0" eb="1">
      <t>jiao yu t</t>
    </rPh>
    <rPh sb="3" eb="4">
      <t>wen jian</t>
    </rPh>
    <phoneticPr fontId="1" type="noConversion"/>
  </si>
  <si>
    <t>http://www.snedu.gov.cn/news/jiaoyutingwenjian/</t>
    <phoneticPr fontId="1" type="noConversion"/>
  </si>
  <si>
    <t>其他文件</t>
    <rPh sb="0" eb="1">
      <t>qi t</t>
    </rPh>
    <rPh sb="2" eb="3">
      <t>wen jian</t>
    </rPh>
    <phoneticPr fontId="1" type="noConversion"/>
  </si>
  <si>
    <t>http://www.snedu.gov.cn/news/qitawenjian/</t>
    <phoneticPr fontId="1" type="noConversion"/>
  </si>
  <si>
    <t>甘肃省教育厅</t>
    <phoneticPr fontId="1" type="noConversion"/>
  </si>
  <si>
    <t>http://www.gsedu.gov.cn</t>
    <phoneticPr fontId="1" type="noConversion"/>
  </si>
  <si>
    <t>教育厅文件</t>
    <phoneticPr fontId="1" type="noConversion"/>
  </si>
  <si>
    <t>http://www.gsedu.gov.cn/list-2-1.htm</t>
    <phoneticPr fontId="1" type="noConversion"/>
  </si>
  <si>
    <t>http://www.gsedu.gov.cn/list-9-1.htm</t>
    <phoneticPr fontId="1" type="noConversion"/>
  </si>
  <si>
    <t>青海省教育厅</t>
    <phoneticPr fontId="1" type="noConversion"/>
  </si>
  <si>
    <t>http://www.qhedu.cn</t>
    <phoneticPr fontId="1" type="noConversion"/>
  </si>
  <si>
    <t>http://www.qhedu.cn/zwgk/tzgg/</t>
    <phoneticPr fontId="1" type="noConversion"/>
  </si>
  <si>
    <t>最新文件</t>
    <phoneticPr fontId="1" type="noConversion"/>
  </si>
  <si>
    <t>http://www.qhedu.cn/zwgk/zxwj/</t>
    <phoneticPr fontId="1" type="noConversion"/>
  </si>
  <si>
    <t>师资队伍</t>
    <phoneticPr fontId="1" type="noConversion"/>
  </si>
  <si>
    <t>http://www.qhedu.cn/jyfw/szdw/</t>
    <phoneticPr fontId="1" type="noConversion"/>
  </si>
  <si>
    <t>广西壮族自治区教育厅</t>
    <phoneticPr fontId="1" type="noConversion"/>
  </si>
  <si>
    <t>http://www.gxedu.gov.cn</t>
    <phoneticPr fontId="1" type="noConversion"/>
  </si>
  <si>
    <t>http://www.gxedu.gov.cn/Category_10/Index.aspx</t>
    <phoneticPr fontId="1" type="noConversion"/>
  </si>
  <si>
    <t>西藏自治区教育厅</t>
    <phoneticPr fontId="1" type="noConversion"/>
  </si>
  <si>
    <t>http://www.xzedu.com.cn</t>
    <phoneticPr fontId="1" type="noConversion"/>
  </si>
  <si>
    <t>厅发文件</t>
    <rPh sb="0" eb="1">
      <t>ting</t>
    </rPh>
    <rPh sb="1" eb="2">
      <t>fa</t>
    </rPh>
    <rPh sb="2" eb="3">
      <t>wen jian</t>
    </rPh>
    <phoneticPr fontId="1" type="noConversion"/>
  </si>
  <si>
    <t>http://www.xzedu.com.cn/zwgk/wenjian/</t>
    <phoneticPr fontId="1" type="noConversion"/>
  </si>
  <si>
    <t>通知栏</t>
    <rPh sb="0" eb="1">
      <t>tong zhi</t>
    </rPh>
    <rPh sb="2" eb="3">
      <t>lan</t>
    </rPh>
    <phoneticPr fontId="1" type="noConversion"/>
  </si>
  <si>
    <t>http://www.xzedu.com.cn/zwgk/tongzhi/</t>
    <phoneticPr fontId="1" type="noConversion"/>
  </si>
  <si>
    <t>宁夏回族自治区教育厅</t>
    <phoneticPr fontId="1" type="noConversion"/>
  </si>
  <si>
    <t>http://www.nxedu.gov.cn/index.html</t>
    <phoneticPr fontId="1" type="noConversion"/>
  </si>
  <si>
    <t>重要公告</t>
    <rPh sb="0" eb="1">
      <t>zhong yao gong g</t>
    </rPh>
    <phoneticPr fontId="1" type="noConversion"/>
  </si>
  <si>
    <t>http://www.nxedu.gov.cn/snewslist/m003003/s003003002</t>
    <phoneticPr fontId="1" type="noConversion"/>
  </si>
  <si>
    <t>新疆维吾尔自治区教育厅</t>
    <phoneticPr fontId="1" type="noConversion"/>
  </si>
  <si>
    <t>http://www.xjedu.gov.cn</t>
    <phoneticPr fontId="1" type="noConversion"/>
  </si>
  <si>
    <t>文件通知</t>
    <phoneticPr fontId="1" type="noConversion"/>
  </si>
  <si>
    <t>http://www.xjedu.gov.cn/xjjyt/wjgz/wjtz/index.htm</t>
    <phoneticPr fontId="1" type="noConversion"/>
  </si>
  <si>
    <t>http://www.xjedu.gov.cn/xjjyt/wjgz/gggs/index.htm</t>
    <phoneticPr fontId="1" type="noConversion"/>
  </si>
  <si>
    <t>大连市教育局</t>
    <phoneticPr fontId="1" type="noConversion"/>
  </si>
  <si>
    <t>http://www.dledu.com/?COLLCC=2759632230&amp;</t>
    <phoneticPr fontId="1" type="noConversion"/>
  </si>
  <si>
    <t>公告主题</t>
    <phoneticPr fontId="1" type="noConversion"/>
  </si>
  <si>
    <t>http://www.dledu.com/edu/bulletin.vm?COLLCC=2759632230&amp;</t>
    <phoneticPr fontId="1" type="noConversion"/>
  </si>
  <si>
    <t>局发文件</t>
    <phoneticPr fontId="1" type="noConversion"/>
  </si>
  <si>
    <t>http://www.dledu.com/edu/public_message_more.vm?COLLCC=2759473535&amp;mid=102701</t>
    <phoneticPr fontId="1" type="noConversion"/>
  </si>
  <si>
    <t>青岛市教育局</t>
    <phoneticPr fontId="1" type="noConversion"/>
  </si>
  <si>
    <t>http://www.qdedu.gov.cn/qdedu/index.html</t>
    <phoneticPr fontId="1" type="noConversion"/>
  </si>
  <si>
    <t>http://www.qdedu.gov.cn/qdedu/2/index.html</t>
    <phoneticPr fontId="1" type="noConversion"/>
  </si>
  <si>
    <t>公文法规</t>
    <phoneticPr fontId="1" type="noConversion"/>
  </si>
  <si>
    <t>http://www.qdedu.gov.cn/qdedu/263/266/index.html</t>
    <phoneticPr fontId="1" type="noConversion"/>
  </si>
  <si>
    <t>深圳市教育局</t>
    <phoneticPr fontId="1" type="noConversion"/>
  </si>
  <si>
    <t>http://szeb.sz.gov.cn</t>
    <phoneticPr fontId="1" type="noConversion"/>
  </si>
  <si>
    <t>http://szeb.sz.gov.cn/xxgk/flzy/gggs/</t>
    <phoneticPr fontId="1" type="noConversion"/>
  </si>
  <si>
    <t>宁波市教育局</t>
    <phoneticPr fontId="1" type="noConversion"/>
  </si>
  <si>
    <t>http://www.nbedu.gov.cn</t>
    <phoneticPr fontId="1" type="noConversion"/>
  </si>
  <si>
    <t>http://www.nbedu.gov.cn/zwgk/zwgkclass.asp?ClassID=74</t>
    <phoneticPr fontId="1" type="noConversion"/>
  </si>
  <si>
    <t>公示栏</t>
    <phoneticPr fontId="1" type="noConversion"/>
  </si>
  <si>
    <t>http://www.nbedu.gov.cn/zwgk/zwgkclass.asp?ClassID=78</t>
    <phoneticPr fontId="1" type="noConversion"/>
  </si>
  <si>
    <t>厦门市教育局</t>
    <phoneticPr fontId="1" type="noConversion"/>
  </si>
  <si>
    <t>http://www.xmedu.gov.cn</t>
    <phoneticPr fontId="1" type="noConversion"/>
  </si>
  <si>
    <t>通知公告</t>
  </si>
  <si>
    <t>http://www.xmedu.gov.cn/jyxw/tzgg/</t>
    <phoneticPr fontId="1" type="noConversion"/>
  </si>
  <si>
    <t>网上公示</t>
  </si>
  <si>
    <t>http://www.xmedu.gov.cn/jyxw/wsgs/</t>
    <phoneticPr fontId="1" type="noConversion"/>
  </si>
  <si>
    <t>新疆生产建设兵团教育局</t>
    <phoneticPr fontId="1" type="noConversion"/>
  </si>
  <si>
    <t>http://www.xjbtedu.cn</t>
    <phoneticPr fontId="1" type="noConversion"/>
  </si>
  <si>
    <t>教育文件</t>
    <rPh sb="0" eb="1">
      <t>jiao yu</t>
    </rPh>
    <rPh sb="2" eb="3">
      <t>wen jian</t>
    </rPh>
    <phoneticPr fontId="1" type="noConversion"/>
  </si>
  <si>
    <t>http://www.xjbtedu.cn/list.asp?cl=6</t>
    <phoneticPr fontId="1" type="noConversion"/>
  </si>
  <si>
    <t>http://www.xjbtedu.cn/list.asp?cl=6&amp;lam=117</t>
    <phoneticPr fontId="1" type="noConversion"/>
  </si>
  <si>
    <t>各省科技厅网站</t>
    <phoneticPr fontId="1" type="noConversion"/>
  </si>
  <si>
    <t>北京市科技委员会</t>
    <phoneticPr fontId="1" type="noConversion"/>
  </si>
  <si>
    <t>http://www.bjkw.gov.cn/</t>
    <phoneticPr fontId="1" type="noConversion"/>
  </si>
  <si>
    <t>新闻中心</t>
    <phoneticPr fontId="1" type="noConversion"/>
  </si>
  <si>
    <t>http://www.bjkw.gov.cn/col/col42/index.html</t>
    <phoneticPr fontId="1" type="noConversion"/>
  </si>
  <si>
    <t>http://www.bjkw.gov.cn/col/col19/index.html</t>
    <phoneticPr fontId="1" type="noConversion"/>
  </si>
  <si>
    <t>天津市科技委员会</t>
    <phoneticPr fontId="1" type="noConversion"/>
  </si>
  <si>
    <t>http://www.tstc.gov.cn/</t>
    <phoneticPr fontId="1" type="noConversion"/>
  </si>
  <si>
    <t>通知公示</t>
    <phoneticPr fontId="1" type="noConversion"/>
  </si>
  <si>
    <t>http://www.tstc.gov.cn/xinwen/tzgg/</t>
    <phoneticPr fontId="1" type="noConversion"/>
  </si>
  <si>
    <t>河北省科技厅</t>
    <phoneticPr fontId="1" type="noConversion"/>
  </si>
  <si>
    <t>http://www.hebstd.gov.cn/</t>
    <phoneticPr fontId="1" type="noConversion"/>
  </si>
  <si>
    <t>省厅通知</t>
    <phoneticPr fontId="1" type="noConversion"/>
  </si>
  <si>
    <t>http://www.hebstd.gov.cn/eportal/ui?pageId=788</t>
    <phoneticPr fontId="1" type="noConversion"/>
  </si>
  <si>
    <t>科技部通知</t>
    <phoneticPr fontId="1" type="noConversion"/>
  </si>
  <si>
    <t>http://www.hebstd.gov.cn/web/banshi/kjbtz/index.html</t>
    <phoneticPr fontId="1" type="noConversion"/>
  </si>
  <si>
    <t>河北科技动态</t>
    <phoneticPr fontId="1" type="noConversion"/>
  </si>
  <si>
    <t>http://www.hebstd.gov.cn/web/news/hbkjdt/index.html</t>
    <phoneticPr fontId="1" type="noConversion"/>
  </si>
  <si>
    <t>山西省科技厅</t>
    <phoneticPr fontId="1" type="noConversion"/>
  </si>
  <si>
    <t>http://www.sxinfo.gov.cn/</t>
    <phoneticPr fontId="1" type="noConversion"/>
  </si>
  <si>
    <t>http://www.sxinfo.gov.cn/tzgg/index.jhtml</t>
    <phoneticPr fontId="1" type="noConversion"/>
  </si>
  <si>
    <t>科技计划</t>
    <phoneticPr fontId="1" type="noConversion"/>
  </si>
  <si>
    <t>http://www.sxinfo.gov.cn/sxkjjh/index.jhtml</t>
    <phoneticPr fontId="1" type="noConversion"/>
  </si>
  <si>
    <t>辽宁省科技厅</t>
    <phoneticPr fontId="1" type="noConversion"/>
  </si>
  <si>
    <t>http://www.lninfo.gov.cn/</t>
    <phoneticPr fontId="1" type="noConversion"/>
  </si>
  <si>
    <t>科技创新创业人才</t>
    <phoneticPr fontId="1" type="noConversion"/>
  </si>
  <si>
    <t>http://www.lninfo.gov.cn/index.php?m=content&amp;c=index&amp;a=lists&amp;catid=133</t>
    <phoneticPr fontId="1" type="noConversion"/>
  </si>
  <si>
    <t>辽宁科技动态</t>
    <phoneticPr fontId="1" type="noConversion"/>
  </si>
  <si>
    <t>http://www.lninfo.gov.cn/index.php?m=content&amp;c=index&amp;a=lists&amp;catid=51</t>
    <phoneticPr fontId="1" type="noConversion"/>
  </si>
  <si>
    <t>吉林省科技厅（知识产权局）</t>
    <phoneticPr fontId="1" type="noConversion"/>
  </si>
  <si>
    <t>http://www.jlkjt.gov.cn/</t>
    <phoneticPr fontId="1" type="noConversion"/>
  </si>
  <si>
    <t>政务动态</t>
    <phoneticPr fontId="1" type="noConversion"/>
  </si>
  <si>
    <t>http://www.jlkjt.gov.cn/xwzx/zwdt/</t>
    <phoneticPr fontId="1" type="noConversion"/>
  </si>
  <si>
    <t>http://www.jlkjt.gov.cn/xwzx/tztg/</t>
    <phoneticPr fontId="1" type="noConversion"/>
  </si>
  <si>
    <t>黑龙江省科技厅</t>
    <phoneticPr fontId="1" type="noConversion"/>
  </si>
  <si>
    <t>http://www.hljkjt.gov.cn/</t>
    <phoneticPr fontId="1" type="noConversion"/>
  </si>
  <si>
    <t>要闻</t>
    <phoneticPr fontId="1" type="noConversion"/>
  </si>
  <si>
    <t>http://www.hljkjt.gov.cn/html/xwzx/ttyw/list.html</t>
    <phoneticPr fontId="1" type="noConversion"/>
  </si>
  <si>
    <t>通告通告—科技计划通知</t>
    <phoneticPr fontId="1" type="noConversion"/>
  </si>
  <si>
    <t>http://www.hljkjt.gov.cn/html/zwgk/tztg/kjjhtz/list.html</t>
    <phoneticPr fontId="1" type="noConversion"/>
  </si>
  <si>
    <t>通告通告—会议通知</t>
    <phoneticPr fontId="1" type="noConversion"/>
  </si>
  <si>
    <t>http://www.hljkjt.gov.cn/html/zwgk/tztg/hytz/list.html</t>
    <phoneticPr fontId="1" type="noConversion"/>
  </si>
  <si>
    <t>通告通告—行政通知</t>
    <phoneticPr fontId="1" type="noConversion"/>
  </si>
  <si>
    <t>http://www.hljkjt.gov.cn/html/zwgk/tztg/xztz/list.html</t>
    <phoneticPr fontId="1" type="noConversion"/>
  </si>
  <si>
    <t>通告通告—办事结项</t>
    <phoneticPr fontId="1" type="noConversion"/>
  </si>
  <si>
    <t>http://www.hljkjt.gov.cn/html/zwgk/tztg/bjsx/list.html</t>
    <phoneticPr fontId="1" type="noConversion"/>
  </si>
  <si>
    <t>上海科技</t>
    <phoneticPr fontId="1" type="noConversion"/>
  </si>
  <si>
    <t>http://www.stcsm.gov.cn/</t>
    <phoneticPr fontId="1" type="noConversion"/>
  </si>
  <si>
    <t>http://www.stcsm.gov.cn/info/nIndex.jsp?node_id=GKxxgk&amp;cat_id=10176</t>
    <phoneticPr fontId="1" type="noConversion"/>
  </si>
  <si>
    <t>科研计划项目—项目申报</t>
    <phoneticPr fontId="1" type="noConversion"/>
  </si>
  <si>
    <t>http://www.stcsm.gov.cn/info/nIndex.jsp?isSd=false&amp;node_id=GKxxgk&amp;cat_id=10263</t>
    <phoneticPr fontId="1" type="noConversion"/>
  </si>
  <si>
    <t>科研计划项目—项目公示</t>
    <phoneticPr fontId="1" type="noConversion"/>
  </si>
  <si>
    <t>http://www.stcsm.gov.cn/info/nIndex.jsp?isSd=false&amp;node_id=GKxxgk&amp;cat_id=20168</t>
    <phoneticPr fontId="1" type="noConversion"/>
  </si>
  <si>
    <t>上海市重点实验室</t>
    <phoneticPr fontId="1" type="noConversion"/>
  </si>
  <si>
    <t>http://www.csjpt.cn/sypg/lab!labList.do</t>
    <phoneticPr fontId="1" type="noConversion"/>
  </si>
  <si>
    <t>工程技术研究中心</t>
    <phoneticPr fontId="1" type="noConversion"/>
  </si>
  <si>
    <t>http://www.csjpt.cn/sypg/engineeringCenter!engineeringCenterList.do</t>
    <phoneticPr fontId="1" type="noConversion"/>
  </si>
  <si>
    <t>江苏省科技厅</t>
    <phoneticPr fontId="1" type="noConversion"/>
  </si>
  <si>
    <t>http://www.jstd.gov.cn/</t>
    <phoneticPr fontId="1" type="noConversion"/>
  </si>
  <si>
    <t>http://www.jstd.gov.cn/zwgk/tzggg/index.html</t>
    <phoneticPr fontId="1" type="noConversion"/>
  </si>
  <si>
    <t>浙江省科技厅</t>
    <phoneticPr fontId="1" type="noConversion"/>
  </si>
  <si>
    <t>http://www.zjkjt.gov.cn/</t>
    <phoneticPr fontId="1" type="noConversion"/>
  </si>
  <si>
    <t>http://www.zjkjt.gov.cn/html/node01/list0101/0101_1.html</t>
    <phoneticPr fontId="1" type="noConversion"/>
  </si>
  <si>
    <t>结果公示</t>
    <phoneticPr fontId="1" type="noConversion"/>
  </si>
  <si>
    <t>http://www.zjkjt.gov.cn/html/node05/list0502/0502_1.html</t>
    <phoneticPr fontId="1" type="noConversion"/>
  </si>
  <si>
    <t>安徽省科技厅</t>
    <phoneticPr fontId="1" type="noConversion"/>
  </si>
  <si>
    <t>http://www.ahkjt.gov.cn/technologi/index.htm</t>
    <phoneticPr fontId="1" type="noConversion"/>
  </si>
  <si>
    <t>http://www.ahkjt.gov.cn/technologi/dynamic/wdynamc/A040305index_1.htm</t>
    <phoneticPr fontId="1" type="noConversion"/>
  </si>
  <si>
    <t>http://www.ahkjt.gov.cn/technologi/zhxw/ana/A041701index_1.htm</t>
    <phoneticPr fontId="1" type="noConversion"/>
  </si>
  <si>
    <t>政府信息公开</t>
    <phoneticPr fontId="1" type="noConversion"/>
  </si>
  <si>
    <t>http://www.ahkjt.gov.cn/technologi/public/dynamic/gwxtzgg/A04020304index_1.htm</t>
    <phoneticPr fontId="1" type="noConversion"/>
  </si>
  <si>
    <t>福建省科技厅</t>
    <phoneticPr fontId="1" type="noConversion"/>
  </si>
  <si>
    <t>http://www.fjkjt.gov.cn/</t>
    <phoneticPr fontId="1" type="noConversion"/>
  </si>
  <si>
    <t>http://www.fjkjt.gov.cn/xxgk/tzgg/</t>
    <phoneticPr fontId="1" type="noConversion"/>
  </si>
  <si>
    <t>江西省科技厅</t>
    <phoneticPr fontId="1" type="noConversion"/>
  </si>
  <si>
    <t>http://www.jxstc.gov.cn/</t>
    <phoneticPr fontId="1" type="noConversion"/>
  </si>
  <si>
    <t>http://www.jxstc.gov.cn/NobigClass.asp?typeid=15</t>
    <phoneticPr fontId="1" type="noConversion"/>
  </si>
  <si>
    <t>最新公告</t>
    <phoneticPr fontId="1" type="noConversion"/>
  </si>
  <si>
    <t>http://www.jxstc.gov.cn/NobigClass.asp?typeid=39</t>
    <phoneticPr fontId="1" type="noConversion"/>
  </si>
  <si>
    <t>山东省科技厅</t>
    <phoneticPr fontId="1" type="noConversion"/>
  </si>
  <si>
    <t>http://www.sdstc.gov.cn/</t>
    <phoneticPr fontId="1" type="noConversion"/>
  </si>
  <si>
    <t>http://www.sdstc.gov.cn/gggs/index.htm</t>
    <phoneticPr fontId="1" type="noConversion"/>
  </si>
  <si>
    <t>河南省科技厅</t>
    <phoneticPr fontId="1" type="noConversion"/>
  </si>
  <si>
    <t>http://www.hnsti.cn/web/index.jsp</t>
    <phoneticPr fontId="1" type="noConversion"/>
  </si>
  <si>
    <t>http://www.hnsti.cn/web/l.jsp?t=1</t>
    <phoneticPr fontId="1" type="noConversion"/>
  </si>
  <si>
    <t>http://www.hnsti.cn/web/l.jsp?t=4</t>
    <phoneticPr fontId="1" type="noConversion"/>
  </si>
  <si>
    <t>湖北省科技厅</t>
    <phoneticPr fontId="1" type="noConversion"/>
  </si>
  <si>
    <t>http://www.hbstd.gov.cn/</t>
    <phoneticPr fontId="1" type="noConversion"/>
  </si>
  <si>
    <t>通告公告</t>
    <phoneticPr fontId="1" type="noConversion"/>
  </si>
  <si>
    <t>http://www.hbstd.gov.cn/info/iIndex.jsp?cat_id=10052</t>
    <phoneticPr fontId="1" type="noConversion"/>
  </si>
  <si>
    <t>http://www.hbstd.gov.cn/info/iList.jsp?cat_id=10049</t>
    <phoneticPr fontId="1" type="noConversion"/>
  </si>
  <si>
    <t>湖南省科技厅</t>
    <phoneticPr fontId="1" type="noConversion"/>
  </si>
  <si>
    <t>http://www.hnst.gov.cn/</t>
    <phoneticPr fontId="1" type="noConversion"/>
  </si>
  <si>
    <t>http://www.hnst.gov.cn/xxgk/tzgg/tzgg/</t>
    <phoneticPr fontId="1" type="noConversion"/>
  </si>
  <si>
    <t>科技人才</t>
    <phoneticPr fontId="1" type="noConversion"/>
  </si>
  <si>
    <t>http://www.hnst.gov.cn/zxgz/kjrc/sbzn/</t>
    <phoneticPr fontId="1" type="noConversion"/>
  </si>
  <si>
    <t>科技奖励</t>
    <phoneticPr fontId="1" type="noConversion"/>
  </si>
  <si>
    <t>http://www.hnst.gov.cn/zxgz/kjjl/</t>
    <phoneticPr fontId="1" type="noConversion"/>
  </si>
  <si>
    <t>广东省科技厅</t>
    <phoneticPr fontId="1" type="noConversion"/>
  </si>
  <si>
    <t>http://www.gdstc.gov.cn/</t>
    <phoneticPr fontId="1" type="noConversion"/>
  </si>
  <si>
    <t>http://www.gdstc.gov.cn/zwgk/tzgg/index@1.htm</t>
    <phoneticPr fontId="1" type="noConversion"/>
  </si>
  <si>
    <t>最新消息</t>
    <phoneticPr fontId="1" type="noConversion"/>
  </si>
  <si>
    <t>http://www.gdstc.gov.cn/zwgk/zxxx/index@1.htm</t>
    <phoneticPr fontId="1" type="noConversion"/>
  </si>
  <si>
    <t>海南省科技厅</t>
    <phoneticPr fontId="1" type="noConversion"/>
  </si>
  <si>
    <t>http://dost.hainan.gov.cn/</t>
    <phoneticPr fontId="1" type="noConversion"/>
  </si>
  <si>
    <t>http://dost.hainan.gov.cn/col/col415/index.html</t>
    <phoneticPr fontId="1" type="noConversion"/>
  </si>
  <si>
    <t>http://dost.hainan.gov.cn/col/col417/index.html</t>
    <phoneticPr fontId="1" type="noConversion"/>
  </si>
  <si>
    <t>四川省科技厅</t>
    <phoneticPr fontId="1" type="noConversion"/>
  </si>
  <si>
    <t>http://www.scst.gov.cn/</t>
    <phoneticPr fontId="1" type="noConversion"/>
  </si>
  <si>
    <t>通知</t>
    <phoneticPr fontId="1" type="noConversion"/>
  </si>
  <si>
    <t>http://www.scst.gov.cn/tz/index.jhtml</t>
    <phoneticPr fontId="1" type="noConversion"/>
  </si>
  <si>
    <t>http://www.scst.gov.cn/gs/index.jhtml</t>
    <phoneticPr fontId="1" type="noConversion"/>
  </si>
  <si>
    <t>http://www.scst.gov.cn/xwdt/index.jhtml</t>
    <phoneticPr fontId="1" type="noConversion"/>
  </si>
  <si>
    <t>贵州省科技厅（知识产权局）</t>
    <phoneticPr fontId="1" type="noConversion"/>
  </si>
  <si>
    <t>http://kjt.gzst.gov.cn/</t>
    <phoneticPr fontId="1" type="noConversion"/>
  </si>
  <si>
    <t>http://kjt.gzst.gov.cn/index.php?cate-index-cid-5.html</t>
    <phoneticPr fontId="1" type="noConversion"/>
  </si>
  <si>
    <t>动态要闻</t>
    <phoneticPr fontId="1" type="noConversion"/>
  </si>
  <si>
    <t>http://kjt.gzst.gov.cn/index.php?cate-index-cid-7.html</t>
    <phoneticPr fontId="1" type="noConversion"/>
  </si>
  <si>
    <t>云南省科技厅</t>
    <phoneticPr fontId="1" type="noConversion"/>
  </si>
  <si>
    <t>http://www.ynstc.gov.cn/</t>
    <phoneticPr fontId="1" type="noConversion"/>
  </si>
  <si>
    <t xml:space="preserve">通知公告 </t>
    <phoneticPr fontId="1" type="noConversion"/>
  </si>
  <si>
    <t>http://www.ynstc.gov.cn/tzgg/</t>
    <phoneticPr fontId="1" type="noConversion"/>
  </si>
  <si>
    <t>陕西省科技厅</t>
    <phoneticPr fontId="1" type="noConversion"/>
  </si>
  <si>
    <t>http://www.sninfo.gov.cn:8083/initSnFirstPageList.do?method=initSnFirstPageList</t>
    <phoneticPr fontId="1" type="noConversion"/>
  </si>
  <si>
    <t>委厅工作</t>
    <phoneticPr fontId="1" type="noConversion"/>
  </si>
  <si>
    <t xml:space="preserve"> 通知通告</t>
    <phoneticPr fontId="1" type="noConversion"/>
  </si>
  <si>
    <t>http://www.sninfo.gov.cn:8083/initSnTwoPageArticleTypeList.do?method=initSnTwoPageArticleTypeList&amp;articleTypeId=20549</t>
    <phoneticPr fontId="1" type="noConversion"/>
  </si>
  <si>
    <t>甘肃省科技厅</t>
    <phoneticPr fontId="1" type="noConversion"/>
  </si>
  <si>
    <t>http://www.gsstc.gov.cn/</t>
    <phoneticPr fontId="1" type="noConversion"/>
  </si>
  <si>
    <t>省内科技快讯</t>
    <phoneticPr fontId="1" type="noConversion"/>
  </si>
  <si>
    <t>http://www.gsstc.gov.cn/News_Notice/</t>
    <phoneticPr fontId="1" type="noConversion"/>
  </si>
  <si>
    <t>http://www.gsstc.gov.cn/News_Notice/index.php?dir=/%D0%C2%CE%C5%B9%AB%B8%E6/%CD%A8%D6%AA%B9%AB%B8%E6</t>
    <phoneticPr fontId="1" type="noConversion"/>
  </si>
  <si>
    <t>青海省科技厅</t>
    <phoneticPr fontId="1" type="noConversion"/>
  </si>
  <si>
    <t>http://www.qhkj.gov.cn/</t>
    <phoneticPr fontId="1" type="noConversion"/>
  </si>
  <si>
    <t>http://www.qhkj.gov.cn/list-53-1.html</t>
    <phoneticPr fontId="1" type="noConversion"/>
  </si>
  <si>
    <t>http://www.qhkj.gov.cn/list-96-1.html</t>
    <phoneticPr fontId="1" type="noConversion"/>
  </si>
  <si>
    <t>内蒙古自治区科技厅（知识产权局）</t>
    <phoneticPr fontId="1" type="noConversion"/>
  </si>
  <si>
    <t>http://www.nmkjt.gov.cn/</t>
    <phoneticPr fontId="1" type="noConversion"/>
  </si>
  <si>
    <t>区内动态</t>
    <phoneticPr fontId="1" type="noConversion"/>
  </si>
  <si>
    <t>http://www.nmkjt.gov.cn/kjtnews/nmkjtmore1.asp?id=946&amp;cid=970&amp;vcd=946</t>
    <phoneticPr fontId="1" type="noConversion"/>
  </si>
  <si>
    <t>http://www.nmkjt.gov.cn/kjtnews/nmkjtmore.asp?id=333&amp;cid=0&amp;vcd=333</t>
    <phoneticPr fontId="1" type="noConversion"/>
  </si>
  <si>
    <t>广西壮族自治区科技厅</t>
    <phoneticPr fontId="1" type="noConversion"/>
  </si>
  <si>
    <t>http://www.gxst.gov.cn/</t>
    <phoneticPr fontId="1" type="noConversion"/>
  </si>
  <si>
    <t>http://www.gxst.gov.cn/gxkjt/dtxx/001003/</t>
    <phoneticPr fontId="1" type="noConversion"/>
  </si>
  <si>
    <t>西藏自治区科技厅</t>
    <phoneticPr fontId="1" type="noConversion"/>
  </si>
  <si>
    <t>http://www.tibetsti.gov.cn/Index.aspx</t>
    <phoneticPr fontId="1" type="noConversion"/>
  </si>
  <si>
    <t>http://www.tibetsti.gov.cn/news-list.aspx?cate=2</t>
    <phoneticPr fontId="1" type="noConversion"/>
  </si>
  <si>
    <t>宁夏回族自治区科技厅</t>
    <phoneticPr fontId="1" type="noConversion"/>
  </si>
  <si>
    <t>http://www.nxkjt.gov.cn/</t>
    <phoneticPr fontId="1" type="noConversion"/>
  </si>
  <si>
    <t>科技要闻</t>
    <phoneticPr fontId="1" type="noConversion"/>
  </si>
  <si>
    <t>http://www.nxkjt.gov.cn/info/iList.jsp?cat_id=10001</t>
    <phoneticPr fontId="1" type="noConversion"/>
  </si>
  <si>
    <t>http://www.nxkjt.gov.cn/info/iList.jsp?cat_id=10009</t>
    <phoneticPr fontId="1" type="noConversion"/>
  </si>
  <si>
    <t>新疆维吾尔自治区科技厅</t>
    <phoneticPr fontId="1" type="noConversion"/>
  </si>
  <si>
    <t>http://www.xjkjt.gov.cn/</t>
    <phoneticPr fontId="1" type="noConversion"/>
  </si>
  <si>
    <t>http://www.xjkjt.gov.cn/xjzzqkjt/xwzx/tztg/index.htm</t>
    <phoneticPr fontId="1" type="noConversion"/>
  </si>
  <si>
    <t>科技厅工作</t>
    <phoneticPr fontId="1" type="noConversion"/>
  </si>
  <si>
    <t>http://www.xjkjt.gov.cn/xjzzqkjt/xwzx/kjtgz/index.htm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</si>
</sst>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name val="微软雅黑 Light"/>
      <family val="2"/>
      <charset val="134"/>
    </font>
    <font>
      <sz val="12"/>
      <name val="微软雅黑 Light"/>
      <family val="2"/>
      <charset val="134"/>
    </font>
    <font>
      <u/>
      <sz val="12"/>
      <color theme="10"/>
      <name val="DengXian"/>
      <family val="2"/>
      <charset val="134"/>
      <scheme val="minor"/>
    </font>
    <font>
      <b/>
      <sz val="10"/>
      <name val="微软雅黑 Light"/>
      <family val="2"/>
      <charset val="134"/>
    </font>
    <font>
      <sz val="10"/>
      <name val="微软雅黑 Light"/>
      <family val="2"/>
      <charset val="134"/>
    </font>
    <font>
      <b/>
      <sz val="12"/>
      <color theme="1"/>
      <name val="微软雅黑 Light"/>
      <family val="3"/>
      <charset val="134"/>
    </font>
    <font>
      <b/>
      <sz val="11"/>
      <color theme="1"/>
      <name val="微软雅黑 Light"/>
      <family val="3"/>
      <charset val="134"/>
    </font>
    <font>
      <u/>
      <sz val="12"/>
      <color theme="10"/>
      <name val="微软雅黑 Light"/>
      <family val="3"/>
      <charset val="134"/>
    </font>
    <font>
      <sz val="12"/>
      <color theme="1"/>
      <name val="微软雅黑 Light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oe.gov.cn/s78/A16/A16_zcwj/" TargetMode="External"/><Relationship Id="rId18" Type="http://schemas.openxmlformats.org/officeDocument/2006/relationships/hyperlink" Target="http://www.cas.cn/syky/" TargetMode="External"/><Relationship Id="rId26" Type="http://schemas.openxmlformats.org/officeDocument/2006/relationships/hyperlink" Target="http://www.most.gov.cn/mostinfo/" TargetMode="External"/><Relationship Id="rId3" Type="http://schemas.openxmlformats.org/officeDocument/2006/relationships/hyperlink" Target="http://www.gov.cn/zhengce/index.htm" TargetMode="External"/><Relationship Id="rId21" Type="http://schemas.openxmlformats.org/officeDocument/2006/relationships/hyperlink" Target="http://gjss.ndrc.gov.cn/ghzc/" TargetMode="External"/><Relationship Id="rId34" Type="http://schemas.openxmlformats.org/officeDocument/2006/relationships/hyperlink" Target="http://www.moe.gov.cn/s78/A12/moe_1168/" TargetMode="External"/><Relationship Id="rId7" Type="http://schemas.openxmlformats.org/officeDocument/2006/relationships/hyperlink" Target="http://www.moe.gov.cn/jyb_xxgk/s5743/s5744/" TargetMode="External"/><Relationship Id="rId12" Type="http://schemas.openxmlformats.org/officeDocument/2006/relationships/hyperlink" Target="http://www.moe.gov.cn/s78/A16/s8213/" TargetMode="External"/><Relationship Id="rId17" Type="http://schemas.openxmlformats.org/officeDocument/2006/relationships/hyperlink" Target="http://casad.cas.cn/chnl/425/index.html" TargetMode="External"/><Relationship Id="rId25" Type="http://schemas.openxmlformats.org/officeDocument/2006/relationships/hyperlink" Target="http://service.most.gov.cn/2015tztg_all/" TargetMode="External"/><Relationship Id="rId33" Type="http://schemas.openxmlformats.org/officeDocument/2006/relationships/hyperlink" Target="http://www.moe.gov.cn/s78/A12/A12_gggs/" TargetMode="External"/><Relationship Id="rId2" Type="http://schemas.openxmlformats.org/officeDocument/2006/relationships/hyperlink" Target="http://www.gov.cn/xinwen/yaowen.htm" TargetMode="External"/><Relationship Id="rId16" Type="http://schemas.openxmlformats.org/officeDocument/2006/relationships/hyperlink" Target="http://www.cast.org.cn/n17040442/n17041423/index.html" TargetMode="External"/><Relationship Id="rId20" Type="http://schemas.openxmlformats.org/officeDocument/2006/relationships/hyperlink" Target="http://gjss.ndrc.gov.cn/gjsgz/" TargetMode="External"/><Relationship Id="rId29" Type="http://schemas.openxmlformats.org/officeDocument/2006/relationships/hyperlink" Target="http://www.moe.gov.cn/s78/A22/A22_zcwj/" TargetMode="External"/><Relationship Id="rId1" Type="http://schemas.openxmlformats.org/officeDocument/2006/relationships/hyperlink" Target="http://www.moe.gov.cn/" TargetMode="External"/><Relationship Id="rId6" Type="http://schemas.openxmlformats.org/officeDocument/2006/relationships/hyperlink" Target="http://www.moe.gov.cn/jyb_xxgk/s5743/s5972/" TargetMode="External"/><Relationship Id="rId11" Type="http://schemas.openxmlformats.org/officeDocument/2006/relationships/hyperlink" Target="http://www.moe.gov.cn/s78/A08/A08_zcwj/" TargetMode="External"/><Relationship Id="rId24" Type="http://schemas.openxmlformats.org/officeDocument/2006/relationships/hyperlink" Target="http://www.nsfc.gov.cn/" TargetMode="External"/><Relationship Id="rId32" Type="http://schemas.openxmlformats.org/officeDocument/2006/relationships/hyperlink" Target="http://www.moe.gov.cn/s78/A12/A12_zcwj/" TargetMode="External"/><Relationship Id="rId5" Type="http://schemas.openxmlformats.org/officeDocument/2006/relationships/hyperlink" Target="http://www.moe.gov.cn/jyb_xxgk/zywj_btlj/" TargetMode="External"/><Relationship Id="rId15" Type="http://schemas.openxmlformats.org/officeDocument/2006/relationships/hyperlink" Target="http://www.cae.cn/cae/html/main/col695/column_695_1.html" TargetMode="External"/><Relationship Id="rId23" Type="http://schemas.openxmlformats.org/officeDocument/2006/relationships/hyperlink" Target="http://www.nsfc.gov.cn/publish/portal0/tab38/module491/more.htm" TargetMode="External"/><Relationship Id="rId28" Type="http://schemas.openxmlformats.org/officeDocument/2006/relationships/hyperlink" Target="http://www.most.gov.cn/index.htm" TargetMode="External"/><Relationship Id="rId36" Type="http://schemas.openxmlformats.org/officeDocument/2006/relationships/hyperlink" Target="http://www.moe.gov.cn/s78/A13/A13_gggs/" TargetMode="External"/><Relationship Id="rId10" Type="http://schemas.openxmlformats.org/officeDocument/2006/relationships/hyperlink" Target="http://www.moe.gov.cn/s78/A08/A08_gggs/" TargetMode="External"/><Relationship Id="rId19" Type="http://schemas.openxmlformats.org/officeDocument/2006/relationships/hyperlink" Target="http://www.cas.cn/tz/" TargetMode="External"/><Relationship Id="rId31" Type="http://schemas.openxmlformats.org/officeDocument/2006/relationships/hyperlink" Target="http://www.moe.gov.cn/s78/A22/moe_847/" TargetMode="External"/><Relationship Id="rId4" Type="http://schemas.openxmlformats.org/officeDocument/2006/relationships/hyperlink" Target="http://www.moe.gov.cn/jyb_sy/sy_jyyw/" TargetMode="External"/><Relationship Id="rId9" Type="http://schemas.openxmlformats.org/officeDocument/2006/relationships/hyperlink" Target="http://www.moe.gov.cn/jyb_xxgk/s242/s3496/" TargetMode="External"/><Relationship Id="rId14" Type="http://schemas.openxmlformats.org/officeDocument/2006/relationships/hyperlink" Target="http://www.cutech.edu.cn/cn/zxgz/A0136index_1.htm" TargetMode="External"/><Relationship Id="rId22" Type="http://schemas.openxmlformats.org/officeDocument/2006/relationships/hyperlink" Target="http://npd.nsfc.gov.cn/" TargetMode="External"/><Relationship Id="rId27" Type="http://schemas.openxmlformats.org/officeDocument/2006/relationships/hyperlink" Target="http://www.most.gov.cn/tztg/index.htm" TargetMode="External"/><Relationship Id="rId30" Type="http://schemas.openxmlformats.org/officeDocument/2006/relationships/hyperlink" Target="http://www.moe.gov.cn/s78/A22/A22_gggs/" TargetMode="External"/><Relationship Id="rId35" Type="http://schemas.openxmlformats.org/officeDocument/2006/relationships/hyperlink" Target="http://www.moe.gov.cn/s78/A13/A13_zcwj/" TargetMode="External"/><Relationship Id="rId8" Type="http://schemas.openxmlformats.org/officeDocument/2006/relationships/hyperlink" Target="http://www.moe.gov.cn/jyb_xxgk/s5743/s5745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jledu.gov.cn/jyt/jydt/" TargetMode="External"/><Relationship Id="rId21" Type="http://schemas.openxmlformats.org/officeDocument/2006/relationships/hyperlink" Target="http://www.lnen.cn/jygl/jyzd/index.shtml" TargetMode="External"/><Relationship Id="rId42" Type="http://schemas.openxmlformats.org/officeDocument/2006/relationships/hyperlink" Target="http://www.jxedu.gov.cn/zwgk/sygsgg/index.html" TargetMode="External"/><Relationship Id="rId47" Type="http://schemas.openxmlformats.org/officeDocument/2006/relationships/hyperlink" Target="http://www.shmec.gov.cn/web/hdpt/hdpt_list.php?area_id=522" TargetMode="External"/><Relationship Id="rId63" Type="http://schemas.openxmlformats.org/officeDocument/2006/relationships/hyperlink" Target="http://www.gdhed.edu.cn/" TargetMode="External"/><Relationship Id="rId68" Type="http://schemas.openxmlformats.org/officeDocument/2006/relationships/hyperlink" Target="http://www.scedu.net/p/8/?StId=st_app_news_search_x635532826100698750_x_" TargetMode="External"/><Relationship Id="rId84" Type="http://schemas.openxmlformats.org/officeDocument/2006/relationships/hyperlink" Target="http://www.gsedu.gov.cn/list-2-1.htm" TargetMode="External"/><Relationship Id="rId89" Type="http://schemas.openxmlformats.org/officeDocument/2006/relationships/hyperlink" Target="http://www.qhedu.cn/jyfw/szdw/" TargetMode="External"/><Relationship Id="rId112" Type="http://schemas.openxmlformats.org/officeDocument/2006/relationships/hyperlink" Target="http://www.xmedu.gov.cn/jyxw/tzgg/" TargetMode="External"/><Relationship Id="rId16" Type="http://schemas.openxmlformats.org/officeDocument/2006/relationships/hyperlink" Target="http://www.lnen.cn/jyzx/stxw/index.shtml" TargetMode="External"/><Relationship Id="rId107" Type="http://schemas.openxmlformats.org/officeDocument/2006/relationships/hyperlink" Target="http://szeb.sz.gov.cn/xxgk/flzy/gggs/" TargetMode="External"/><Relationship Id="rId11" Type="http://schemas.openxmlformats.org/officeDocument/2006/relationships/hyperlink" Target="http://www.hee.gov.cn/col/1405611268996/index.html" TargetMode="External"/><Relationship Id="rId32" Type="http://schemas.openxmlformats.org/officeDocument/2006/relationships/hyperlink" Target="http://www.zjedu.gov.cn/type/540.html" TargetMode="External"/><Relationship Id="rId37" Type="http://schemas.openxmlformats.org/officeDocument/2006/relationships/hyperlink" Target="http://www.fjedu.gov.cn/html/xxgk/zywj/1.html" TargetMode="External"/><Relationship Id="rId53" Type="http://schemas.openxmlformats.org/officeDocument/2006/relationships/hyperlink" Target="http://www.sdedu.gov.cn/sdjy/_xxgk/_xxgkml/_tjxx/index.html" TargetMode="External"/><Relationship Id="rId58" Type="http://schemas.openxmlformats.org/officeDocument/2006/relationships/hyperlink" Target="http://www.hbe.gov.cn/itemList.php?item=zytz" TargetMode="External"/><Relationship Id="rId74" Type="http://schemas.openxmlformats.org/officeDocument/2006/relationships/hyperlink" Target="http://www.ynjy.cn/" TargetMode="External"/><Relationship Id="rId79" Type="http://schemas.openxmlformats.org/officeDocument/2006/relationships/hyperlink" Target="http://www.snedu.gov.cn/" TargetMode="External"/><Relationship Id="rId102" Type="http://schemas.openxmlformats.org/officeDocument/2006/relationships/hyperlink" Target="http://www.dledu.com/edu/public_message_more.vm?COLLCC=2759473535&amp;mid=102701" TargetMode="External"/><Relationship Id="rId5" Type="http://schemas.openxmlformats.org/officeDocument/2006/relationships/hyperlink" Target="http://www.tjmec.gov.cn/list.jsp?classid=200712241433117415" TargetMode="External"/><Relationship Id="rId90" Type="http://schemas.openxmlformats.org/officeDocument/2006/relationships/hyperlink" Target="http://www.gxedu.gov.cn/" TargetMode="External"/><Relationship Id="rId95" Type="http://schemas.openxmlformats.org/officeDocument/2006/relationships/hyperlink" Target="http://www.nxedu.gov.cn/index.html" TargetMode="External"/><Relationship Id="rId22" Type="http://schemas.openxmlformats.org/officeDocument/2006/relationships/hyperlink" Target="http://www.lnen.cn/zwgk/zcwj/index.shtml" TargetMode="External"/><Relationship Id="rId27" Type="http://schemas.openxmlformats.org/officeDocument/2006/relationships/hyperlink" Target="https://www.hljedu.gov.cn/" TargetMode="External"/><Relationship Id="rId43" Type="http://schemas.openxmlformats.org/officeDocument/2006/relationships/hyperlink" Target="http://www.sdedu.gov.cn/" TargetMode="External"/><Relationship Id="rId48" Type="http://schemas.openxmlformats.org/officeDocument/2006/relationships/hyperlink" Target="http://www.shmec.gov.cn/web/xwzx/xwzx_list.php?area_id=8" TargetMode="External"/><Relationship Id="rId64" Type="http://schemas.openxmlformats.org/officeDocument/2006/relationships/hyperlink" Target="http://www.gdhed.edu.cn/business/htmlfiles/gdjyt/tzgg/list.html" TargetMode="External"/><Relationship Id="rId69" Type="http://schemas.openxmlformats.org/officeDocument/2006/relationships/hyperlink" Target="http://www.scedu.net/p/8/?StId=st_app_news_search_x635684225871384675_x_" TargetMode="External"/><Relationship Id="rId113" Type="http://schemas.openxmlformats.org/officeDocument/2006/relationships/hyperlink" Target="http://www.xmedu.gov.cn/jyxw/wsgs/" TargetMode="External"/><Relationship Id="rId80" Type="http://schemas.openxmlformats.org/officeDocument/2006/relationships/hyperlink" Target="http://www.snedu.gov.cn/news/gsgg/" TargetMode="External"/><Relationship Id="rId85" Type="http://schemas.openxmlformats.org/officeDocument/2006/relationships/hyperlink" Target="http://www.gsedu.gov.cn/list-9-1.htm" TargetMode="External"/><Relationship Id="rId12" Type="http://schemas.openxmlformats.org/officeDocument/2006/relationships/hyperlink" Target="http://www.sxedu.gov.cn/" TargetMode="External"/><Relationship Id="rId17" Type="http://schemas.openxmlformats.org/officeDocument/2006/relationships/hyperlink" Target="http://www.lnen.cn/" TargetMode="External"/><Relationship Id="rId33" Type="http://schemas.openxmlformats.org/officeDocument/2006/relationships/hyperlink" Target="http://www.zjedu.gov.cn/type/498.html" TargetMode="External"/><Relationship Id="rId38" Type="http://schemas.openxmlformats.org/officeDocument/2006/relationships/hyperlink" Target="http://www.fjedu.gov.cn/" TargetMode="External"/><Relationship Id="rId59" Type="http://schemas.openxmlformats.org/officeDocument/2006/relationships/hyperlink" Target="http://www.hbe.gov.cn/itemList.php?item=gsgg" TargetMode="External"/><Relationship Id="rId103" Type="http://schemas.openxmlformats.org/officeDocument/2006/relationships/hyperlink" Target="http://www.qdedu.gov.cn/qdedu/index.html" TargetMode="External"/><Relationship Id="rId108" Type="http://schemas.openxmlformats.org/officeDocument/2006/relationships/hyperlink" Target="http://www.nbedu.gov.cn/" TargetMode="External"/><Relationship Id="rId54" Type="http://schemas.openxmlformats.org/officeDocument/2006/relationships/hyperlink" Target="http://www.sdedu.gov.cn/sdjy/_xxgk/_xxgkml/_cwgl/index.html" TargetMode="External"/><Relationship Id="rId70" Type="http://schemas.openxmlformats.org/officeDocument/2006/relationships/hyperlink" Target="http://www.scedu.net/p/48/?tfid=635874997663998784" TargetMode="External"/><Relationship Id="rId75" Type="http://schemas.openxmlformats.org/officeDocument/2006/relationships/hyperlink" Target="http://www.ynjy.cn/chn201004051544082/" TargetMode="External"/><Relationship Id="rId91" Type="http://schemas.openxmlformats.org/officeDocument/2006/relationships/hyperlink" Target="http://www.gxedu.gov.cn/Category_10/Index.aspx" TargetMode="External"/><Relationship Id="rId96" Type="http://schemas.openxmlformats.org/officeDocument/2006/relationships/hyperlink" Target="http://www.nxedu.gov.cn/snewslist/m003003/s003003002" TargetMode="External"/><Relationship Id="rId1" Type="http://schemas.openxmlformats.org/officeDocument/2006/relationships/hyperlink" Target="http://www.bjedu.gov.cn/xxgk/zxxxgk/" TargetMode="External"/><Relationship Id="rId6" Type="http://schemas.openxmlformats.org/officeDocument/2006/relationships/hyperlink" Target="http://www.tjmec.gov.cn/list.jsp?classid=200712241430402261" TargetMode="External"/><Relationship Id="rId15" Type="http://schemas.openxmlformats.org/officeDocument/2006/relationships/hyperlink" Target="http://www.sxedu.gov.cn/index/actinfo_list.asp?p_id=335" TargetMode="External"/><Relationship Id="rId23" Type="http://schemas.openxmlformats.org/officeDocument/2006/relationships/hyperlink" Target="http://www.lnen.cn/zwgk/fzgh/index.shtml" TargetMode="External"/><Relationship Id="rId28" Type="http://schemas.openxmlformats.org/officeDocument/2006/relationships/hyperlink" Target="https://www.hljedu.gov.cn/jyzx/tzgg/" TargetMode="External"/><Relationship Id="rId36" Type="http://schemas.openxmlformats.org/officeDocument/2006/relationships/hyperlink" Target="http://www.ahedu.gov.cn/30" TargetMode="External"/><Relationship Id="rId49" Type="http://schemas.openxmlformats.org/officeDocument/2006/relationships/hyperlink" Target="http://www.shmec.gov.cn/web/xxgk/lastInfo_list.php" TargetMode="External"/><Relationship Id="rId57" Type="http://schemas.openxmlformats.org/officeDocument/2006/relationships/hyperlink" Target="http://www.hbe.gov.cn/" TargetMode="External"/><Relationship Id="rId106" Type="http://schemas.openxmlformats.org/officeDocument/2006/relationships/hyperlink" Target="http://szeb.sz.gov.cn/" TargetMode="External"/><Relationship Id="rId114" Type="http://schemas.openxmlformats.org/officeDocument/2006/relationships/hyperlink" Target="http://www.xjbtedu.cn/" TargetMode="External"/><Relationship Id="rId10" Type="http://schemas.openxmlformats.org/officeDocument/2006/relationships/hyperlink" Target="http://www.hee.gov.cn/col/1410097726928/index.html" TargetMode="External"/><Relationship Id="rId31" Type="http://schemas.openxmlformats.org/officeDocument/2006/relationships/hyperlink" Target="http://www.zjedu.gov.cn/default.html" TargetMode="External"/><Relationship Id="rId44" Type="http://schemas.openxmlformats.org/officeDocument/2006/relationships/hyperlink" Target="http://www.sdedu.gov.cn/sdjy/_zcwj/index.html" TargetMode="External"/><Relationship Id="rId52" Type="http://schemas.openxmlformats.org/officeDocument/2006/relationships/hyperlink" Target="http://www.sdedu.gov.cn/sdjy/_xxgk/_xxgkml/_zcfg/index.html" TargetMode="External"/><Relationship Id="rId60" Type="http://schemas.openxmlformats.org/officeDocument/2006/relationships/hyperlink" Target="http://www.hbe.gov.cn/page_zcjd.php" TargetMode="External"/><Relationship Id="rId65" Type="http://schemas.openxmlformats.org/officeDocument/2006/relationships/hyperlink" Target="http://www.gdhed.edu.cn/publicfiles/business/htmlfiles/gdjyt/s975/index.html" TargetMode="External"/><Relationship Id="rId73" Type="http://schemas.openxmlformats.org/officeDocument/2006/relationships/hyperlink" Target="http://www.gzsjyt.gov.cn/Category_1465/Index.aspx" TargetMode="External"/><Relationship Id="rId78" Type="http://schemas.openxmlformats.org/officeDocument/2006/relationships/hyperlink" Target="http://www.ynjy.cn/chn201004061024173/" TargetMode="External"/><Relationship Id="rId81" Type="http://schemas.openxmlformats.org/officeDocument/2006/relationships/hyperlink" Target="http://www.snedu.gov.cn/news/jiaoyutingwenjian/" TargetMode="External"/><Relationship Id="rId86" Type="http://schemas.openxmlformats.org/officeDocument/2006/relationships/hyperlink" Target="http://www.qhedu.cn/" TargetMode="External"/><Relationship Id="rId94" Type="http://schemas.openxmlformats.org/officeDocument/2006/relationships/hyperlink" Target="http://www.xzedu.com.cn/zwgk/tongzhi/" TargetMode="External"/><Relationship Id="rId99" Type="http://schemas.openxmlformats.org/officeDocument/2006/relationships/hyperlink" Target="http://www.xjedu.gov.cn/xjjyt/wjgz/gggs/index.htm" TargetMode="External"/><Relationship Id="rId101" Type="http://schemas.openxmlformats.org/officeDocument/2006/relationships/hyperlink" Target="http://www.dledu.com/edu/bulletin.vm?COLLCC=2759632230&amp;" TargetMode="External"/><Relationship Id="rId4" Type="http://schemas.openxmlformats.org/officeDocument/2006/relationships/hyperlink" Target="http://www.tjmec.gov.cn/" TargetMode="External"/><Relationship Id="rId9" Type="http://schemas.openxmlformats.org/officeDocument/2006/relationships/hyperlink" Target="http://www.hee.gov.cn/" TargetMode="External"/><Relationship Id="rId13" Type="http://schemas.openxmlformats.org/officeDocument/2006/relationships/hyperlink" Target="http://www.sxedu.gov.cn/index/actinfo_list.asp?p_id=47" TargetMode="External"/><Relationship Id="rId18" Type="http://schemas.openxmlformats.org/officeDocument/2006/relationships/hyperlink" Target="http://www.lnen.cn/zwgk/zwtz/index.shtml" TargetMode="External"/><Relationship Id="rId39" Type="http://schemas.openxmlformats.org/officeDocument/2006/relationships/hyperlink" Target="http://www.fjedu.gov.cn/html/xxgk/gggs/1.html" TargetMode="External"/><Relationship Id="rId109" Type="http://schemas.openxmlformats.org/officeDocument/2006/relationships/hyperlink" Target="http://www.nbedu.gov.cn/zwgk/zwgkclass.asp?ClassID=74" TargetMode="External"/><Relationship Id="rId34" Type="http://schemas.openxmlformats.org/officeDocument/2006/relationships/hyperlink" Target="http://www.ahedu.gov.cn/" TargetMode="External"/><Relationship Id="rId50" Type="http://schemas.openxmlformats.org/officeDocument/2006/relationships/hyperlink" Target="http://www.ec.js.edu.cn/col/col4267/index.html" TargetMode="External"/><Relationship Id="rId55" Type="http://schemas.openxmlformats.org/officeDocument/2006/relationships/hyperlink" Target="http://www.haedu.gov.cn/gonggaotongzhi/" TargetMode="External"/><Relationship Id="rId76" Type="http://schemas.openxmlformats.org/officeDocument/2006/relationships/hyperlink" Target="http://www.ynjy.cn/chn201004051531556/" TargetMode="External"/><Relationship Id="rId97" Type="http://schemas.openxmlformats.org/officeDocument/2006/relationships/hyperlink" Target="http://www.xjedu.gov.cn/" TargetMode="External"/><Relationship Id="rId104" Type="http://schemas.openxmlformats.org/officeDocument/2006/relationships/hyperlink" Target="http://www.qdedu.gov.cn/qdedu/2/index.html" TargetMode="External"/><Relationship Id="rId7" Type="http://schemas.openxmlformats.org/officeDocument/2006/relationships/hyperlink" Target="http://www.tjmec.gov.cn/list_renshixinxi.jsp?classid=201308121547140462" TargetMode="External"/><Relationship Id="rId71" Type="http://schemas.openxmlformats.org/officeDocument/2006/relationships/hyperlink" Target="http://www.gzsjyt.gov.cn/" TargetMode="External"/><Relationship Id="rId92" Type="http://schemas.openxmlformats.org/officeDocument/2006/relationships/hyperlink" Target="http://www.xzedu.com.cn/" TargetMode="External"/><Relationship Id="rId2" Type="http://schemas.openxmlformats.org/officeDocument/2006/relationships/hyperlink" Target="http://www.bjedu.gov.cn/tzgg/" TargetMode="External"/><Relationship Id="rId29" Type="http://schemas.openxmlformats.org/officeDocument/2006/relationships/hyperlink" Target="http://www.ec.js.edu.cn/" TargetMode="External"/><Relationship Id="rId24" Type="http://schemas.openxmlformats.org/officeDocument/2006/relationships/hyperlink" Target="http://www.jledu.gov.cn/jyt/" TargetMode="External"/><Relationship Id="rId40" Type="http://schemas.openxmlformats.org/officeDocument/2006/relationships/hyperlink" Target="http://www.jxedu.gov.cn/" TargetMode="External"/><Relationship Id="rId45" Type="http://schemas.openxmlformats.org/officeDocument/2006/relationships/hyperlink" Target="http://www.haedu.gov.cn/" TargetMode="External"/><Relationship Id="rId66" Type="http://schemas.openxmlformats.org/officeDocument/2006/relationships/hyperlink" Target="http://edu.hainan.gov.cn/" TargetMode="External"/><Relationship Id="rId87" Type="http://schemas.openxmlformats.org/officeDocument/2006/relationships/hyperlink" Target="http://www.qhedu.cn/zwgk/tzgg/" TargetMode="External"/><Relationship Id="rId110" Type="http://schemas.openxmlformats.org/officeDocument/2006/relationships/hyperlink" Target="http://www.nbedu.gov.cn/zwgk/zwgkclass.asp?ClassID=78" TargetMode="External"/><Relationship Id="rId115" Type="http://schemas.openxmlformats.org/officeDocument/2006/relationships/hyperlink" Target="http://www.xjbtedu.cn/list.asp?cl=6" TargetMode="External"/><Relationship Id="rId61" Type="http://schemas.openxmlformats.org/officeDocument/2006/relationships/hyperlink" Target="http://gov.hnedu.cn/" TargetMode="External"/><Relationship Id="rId82" Type="http://schemas.openxmlformats.org/officeDocument/2006/relationships/hyperlink" Target="http://www.snedu.gov.cn/news/qitawenjian/" TargetMode="External"/><Relationship Id="rId19" Type="http://schemas.openxmlformats.org/officeDocument/2006/relationships/hyperlink" Target="http://www.lnen.cn/zwgk/gsgg/index.shtml" TargetMode="External"/><Relationship Id="rId14" Type="http://schemas.openxmlformats.org/officeDocument/2006/relationships/hyperlink" Target="http://www.sxedu.gov.cn/index/actinfo_list.asp?p_id=48" TargetMode="External"/><Relationship Id="rId30" Type="http://schemas.openxmlformats.org/officeDocument/2006/relationships/hyperlink" Target="http://www.ec.js.edu.cn/col/col4266/index.html" TargetMode="External"/><Relationship Id="rId35" Type="http://schemas.openxmlformats.org/officeDocument/2006/relationships/hyperlink" Target="http://www.ahedu.gov.cn/zwgksearch.php?colinfo_id=164" TargetMode="External"/><Relationship Id="rId56" Type="http://schemas.openxmlformats.org/officeDocument/2006/relationships/hyperlink" Target="http://www.haedu.gov.cn/gonggaogongshi/" TargetMode="External"/><Relationship Id="rId77" Type="http://schemas.openxmlformats.org/officeDocument/2006/relationships/hyperlink" Target="http://www.ynjy.cn/chn201004051541443/" TargetMode="External"/><Relationship Id="rId100" Type="http://schemas.openxmlformats.org/officeDocument/2006/relationships/hyperlink" Target="http://www.dledu.com/?COLLCC=2759632230&amp;" TargetMode="External"/><Relationship Id="rId105" Type="http://schemas.openxmlformats.org/officeDocument/2006/relationships/hyperlink" Target="http://www.qdedu.gov.cn/qdedu/263/266/index.html" TargetMode="External"/><Relationship Id="rId8" Type="http://schemas.openxmlformats.org/officeDocument/2006/relationships/hyperlink" Target="http://www.tjmec.gov.cn/list3.jsp?classid=200907221125319196" TargetMode="External"/><Relationship Id="rId51" Type="http://schemas.openxmlformats.org/officeDocument/2006/relationships/hyperlink" Target="http://www.zjedu.gov.cn/type/454.html" TargetMode="External"/><Relationship Id="rId72" Type="http://schemas.openxmlformats.org/officeDocument/2006/relationships/hyperlink" Target="http://www.gzsjyt.gov.cn/Category_332/Index.aspx" TargetMode="External"/><Relationship Id="rId93" Type="http://schemas.openxmlformats.org/officeDocument/2006/relationships/hyperlink" Target="http://www.xzedu.com.cn/zwgk/wenjian/" TargetMode="External"/><Relationship Id="rId98" Type="http://schemas.openxmlformats.org/officeDocument/2006/relationships/hyperlink" Target="http://www.xjedu.gov.cn/xjjyt/wjgz/wjtz/index.htm" TargetMode="External"/><Relationship Id="rId3" Type="http://schemas.openxmlformats.org/officeDocument/2006/relationships/hyperlink" Target="http://www.bjedu.gov.cn/" TargetMode="External"/><Relationship Id="rId25" Type="http://schemas.openxmlformats.org/officeDocument/2006/relationships/hyperlink" Target="http://www.jledu.gov.cn/jyt/wjtz/ggl/" TargetMode="External"/><Relationship Id="rId46" Type="http://schemas.openxmlformats.org/officeDocument/2006/relationships/hyperlink" Target="http://www.shmec.gov.cn/" TargetMode="External"/><Relationship Id="rId67" Type="http://schemas.openxmlformats.org/officeDocument/2006/relationships/hyperlink" Target="http://www.scedu.net/" TargetMode="External"/><Relationship Id="rId116" Type="http://schemas.openxmlformats.org/officeDocument/2006/relationships/hyperlink" Target="http://www.xjbtedu.cn/list.asp?cl=6&amp;lam=117" TargetMode="External"/><Relationship Id="rId20" Type="http://schemas.openxmlformats.org/officeDocument/2006/relationships/hyperlink" Target="http://www.lnen.cn/jygl/zsks/index.shtml" TargetMode="External"/><Relationship Id="rId41" Type="http://schemas.openxmlformats.org/officeDocument/2006/relationships/hyperlink" Target="http://www.jxedu.gov.cn/zwgk/zwggjx/" TargetMode="External"/><Relationship Id="rId62" Type="http://schemas.openxmlformats.org/officeDocument/2006/relationships/hyperlink" Target="http://gov.hnedu.cn/zwgk/gzdt/tzgg/" TargetMode="External"/><Relationship Id="rId83" Type="http://schemas.openxmlformats.org/officeDocument/2006/relationships/hyperlink" Target="http://www.gsedu.gov.cn/" TargetMode="External"/><Relationship Id="rId88" Type="http://schemas.openxmlformats.org/officeDocument/2006/relationships/hyperlink" Target="http://www.qhedu.cn/zwgk/zxwj/" TargetMode="External"/><Relationship Id="rId111" Type="http://schemas.openxmlformats.org/officeDocument/2006/relationships/hyperlink" Target="http://www.xmedu.gov.c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hljkjt.gov.cn/html/zwgk/tztg/xztz/list.html" TargetMode="External"/><Relationship Id="rId21" Type="http://schemas.openxmlformats.org/officeDocument/2006/relationships/hyperlink" Target="http://www.jlkjt.gov.cn/xwzx/tztg/" TargetMode="External"/><Relationship Id="rId42" Type="http://schemas.openxmlformats.org/officeDocument/2006/relationships/hyperlink" Target="http://www.jxstc.gov.cn/" TargetMode="External"/><Relationship Id="rId47" Type="http://schemas.openxmlformats.org/officeDocument/2006/relationships/hyperlink" Target="http://www.hnsti.cn/web/index.jsp" TargetMode="External"/><Relationship Id="rId63" Type="http://schemas.openxmlformats.org/officeDocument/2006/relationships/hyperlink" Target="http://dost.hainan.gov.cn/col/col415/index.html" TargetMode="External"/><Relationship Id="rId68" Type="http://schemas.openxmlformats.org/officeDocument/2006/relationships/hyperlink" Target="http://www.scst.gov.cn/xwdt/index.jhtml" TargetMode="External"/><Relationship Id="rId84" Type="http://schemas.openxmlformats.org/officeDocument/2006/relationships/hyperlink" Target="http://www.qhkj.gov.cn/list-96-1.html" TargetMode="External"/><Relationship Id="rId89" Type="http://schemas.openxmlformats.org/officeDocument/2006/relationships/hyperlink" Target="http://www.xjkjt.gov.cn/xjzzqkjt/xwzx/tztg/index.htm" TargetMode="External"/><Relationship Id="rId16" Type="http://schemas.openxmlformats.org/officeDocument/2006/relationships/hyperlink" Target="http://www.lninfo.gov.cn/" TargetMode="External"/><Relationship Id="rId11" Type="http://schemas.openxmlformats.org/officeDocument/2006/relationships/hyperlink" Target="http://www.hebstd.gov.cn/web/banshi/kjbtz/index.html" TargetMode="External"/><Relationship Id="rId32" Type="http://schemas.openxmlformats.org/officeDocument/2006/relationships/hyperlink" Target="http://www.csjpt.cn/sypg/lab!labList.do" TargetMode="External"/><Relationship Id="rId37" Type="http://schemas.openxmlformats.org/officeDocument/2006/relationships/hyperlink" Target="http://www.ahkjt.gov.cn/technologi/dynamic/wdynamc/A040305index_1.htm" TargetMode="External"/><Relationship Id="rId53" Type="http://schemas.openxmlformats.org/officeDocument/2006/relationships/hyperlink" Target="http://www.hnst.gov.cn/" TargetMode="External"/><Relationship Id="rId58" Type="http://schemas.openxmlformats.org/officeDocument/2006/relationships/hyperlink" Target="http://www.gdstc.gov.cn/zwgk/tzgg/index@1.htm" TargetMode="External"/><Relationship Id="rId74" Type="http://schemas.openxmlformats.org/officeDocument/2006/relationships/hyperlink" Target="http://www.tibetsti.gov.cn/Index.aspx" TargetMode="External"/><Relationship Id="rId79" Type="http://schemas.openxmlformats.org/officeDocument/2006/relationships/hyperlink" Target="http://www.gsstc.gov.cn/" TargetMode="External"/><Relationship Id="rId5" Type="http://schemas.openxmlformats.org/officeDocument/2006/relationships/hyperlink" Target="http://www.tstc.gov.cn/xinwen/tzgg/" TargetMode="External"/><Relationship Id="rId90" Type="http://schemas.openxmlformats.org/officeDocument/2006/relationships/hyperlink" Target="http://www.xjkjt.gov.cn/xjzzqkjt/xwzx/kjtgz/index.htm" TargetMode="External"/><Relationship Id="rId22" Type="http://schemas.openxmlformats.org/officeDocument/2006/relationships/hyperlink" Target="http://www.hljkjt.gov.cn/" TargetMode="External"/><Relationship Id="rId27" Type="http://schemas.openxmlformats.org/officeDocument/2006/relationships/hyperlink" Target="http://www.hljkjt.gov.cn/html/zwgk/tztg/bjsx/list.html" TargetMode="External"/><Relationship Id="rId43" Type="http://schemas.openxmlformats.org/officeDocument/2006/relationships/hyperlink" Target="http://www.jxstc.gov.cn/NobigClass.asp?typeid=15" TargetMode="External"/><Relationship Id="rId48" Type="http://schemas.openxmlformats.org/officeDocument/2006/relationships/hyperlink" Target="http://www.hnsti.cn/web/l.jsp?t=1" TargetMode="External"/><Relationship Id="rId64" Type="http://schemas.openxmlformats.org/officeDocument/2006/relationships/hyperlink" Target="http://dost.hainan.gov.cn/col/col417/index.html" TargetMode="External"/><Relationship Id="rId69" Type="http://schemas.openxmlformats.org/officeDocument/2006/relationships/hyperlink" Target="http://kjt.gzst.gov.cn/" TargetMode="External"/><Relationship Id="rId8" Type="http://schemas.openxmlformats.org/officeDocument/2006/relationships/hyperlink" Target="http://www.sxinfo.gov.cn/sxkjjh/index.jhtml" TargetMode="External"/><Relationship Id="rId51" Type="http://schemas.openxmlformats.org/officeDocument/2006/relationships/hyperlink" Target="http://www.hbstd.gov.cn/info/iIndex.jsp?cat_id=10052" TargetMode="External"/><Relationship Id="rId72" Type="http://schemas.openxmlformats.org/officeDocument/2006/relationships/hyperlink" Target="http://www.ynstc.gov.cn/" TargetMode="External"/><Relationship Id="rId80" Type="http://schemas.openxmlformats.org/officeDocument/2006/relationships/hyperlink" Target="http://www.gsstc.gov.cn/News_Notice/" TargetMode="External"/><Relationship Id="rId85" Type="http://schemas.openxmlformats.org/officeDocument/2006/relationships/hyperlink" Target="http://www.nxkjt.gov.cn/" TargetMode="External"/><Relationship Id="rId93" Type="http://schemas.openxmlformats.org/officeDocument/2006/relationships/hyperlink" Target="http://www.bjkw.gov.cn/col/col19/index.html" TargetMode="External"/><Relationship Id="rId3" Type="http://schemas.openxmlformats.org/officeDocument/2006/relationships/hyperlink" Target="http://www.zjkjt.gov.cn/html/node05/list0502/0502_1.html" TargetMode="External"/><Relationship Id="rId12" Type="http://schemas.openxmlformats.org/officeDocument/2006/relationships/hyperlink" Target="http://www.hebstd.gov.cn/web/news/hbkjdt/index.html" TargetMode="External"/><Relationship Id="rId17" Type="http://schemas.openxmlformats.org/officeDocument/2006/relationships/hyperlink" Target="http://www.lninfo.gov.cn/index.php?m=content&amp;c=index&amp;a=lists&amp;catid=133" TargetMode="External"/><Relationship Id="rId25" Type="http://schemas.openxmlformats.org/officeDocument/2006/relationships/hyperlink" Target="http://www.hljkjt.gov.cn/html/zwgk/tztg/hytz/list.html" TargetMode="External"/><Relationship Id="rId33" Type="http://schemas.openxmlformats.org/officeDocument/2006/relationships/hyperlink" Target="http://www.csjpt.cn/sypg/engineeringCenter!engineeringCenterList.do" TargetMode="External"/><Relationship Id="rId38" Type="http://schemas.openxmlformats.org/officeDocument/2006/relationships/hyperlink" Target="http://www.ahkjt.gov.cn/technologi/zhxw/ana/A041701index_1.htm" TargetMode="External"/><Relationship Id="rId46" Type="http://schemas.openxmlformats.org/officeDocument/2006/relationships/hyperlink" Target="http://www.sdstc.gov.cn/gggs/index.htm" TargetMode="External"/><Relationship Id="rId59" Type="http://schemas.openxmlformats.org/officeDocument/2006/relationships/hyperlink" Target="http://www.gdstc.gov.cn/zwgk/zxxx/index@1.htm" TargetMode="External"/><Relationship Id="rId67" Type="http://schemas.openxmlformats.org/officeDocument/2006/relationships/hyperlink" Target="http://www.scst.gov.cn/gs/index.jhtml" TargetMode="External"/><Relationship Id="rId20" Type="http://schemas.openxmlformats.org/officeDocument/2006/relationships/hyperlink" Target="http://www.jlkjt.gov.cn/xwzx/zwdt/" TargetMode="External"/><Relationship Id="rId41" Type="http://schemas.openxmlformats.org/officeDocument/2006/relationships/hyperlink" Target="http://www.fjkjt.gov.cn/xxgk/tzgg/" TargetMode="External"/><Relationship Id="rId54" Type="http://schemas.openxmlformats.org/officeDocument/2006/relationships/hyperlink" Target="http://www.hnst.gov.cn/xxgk/tzgg/tzgg/" TargetMode="External"/><Relationship Id="rId62" Type="http://schemas.openxmlformats.org/officeDocument/2006/relationships/hyperlink" Target="http://dost.hainan.gov.cn/" TargetMode="External"/><Relationship Id="rId70" Type="http://schemas.openxmlformats.org/officeDocument/2006/relationships/hyperlink" Target="http://kjt.gzst.gov.cn/index.php?cate-index-cid-5.html" TargetMode="External"/><Relationship Id="rId75" Type="http://schemas.openxmlformats.org/officeDocument/2006/relationships/hyperlink" Target="http://www.tibetsti.gov.cn/news-list.aspx?cate=2" TargetMode="External"/><Relationship Id="rId83" Type="http://schemas.openxmlformats.org/officeDocument/2006/relationships/hyperlink" Target="http://www.qhkj.gov.cn/list-53-1.html" TargetMode="External"/><Relationship Id="rId88" Type="http://schemas.openxmlformats.org/officeDocument/2006/relationships/hyperlink" Target="http://www.xjkjt.gov.cn/" TargetMode="External"/><Relationship Id="rId91" Type="http://schemas.openxmlformats.org/officeDocument/2006/relationships/hyperlink" Target="http://www.bjkw.gov.cn/" TargetMode="External"/><Relationship Id="rId1" Type="http://schemas.openxmlformats.org/officeDocument/2006/relationships/hyperlink" Target="http://www.zjkjt.gov.cn/" TargetMode="External"/><Relationship Id="rId6" Type="http://schemas.openxmlformats.org/officeDocument/2006/relationships/hyperlink" Target="http://www.sxinfo.gov.cn/" TargetMode="External"/><Relationship Id="rId15" Type="http://schemas.openxmlformats.org/officeDocument/2006/relationships/hyperlink" Target="http://www.nmkjt.gov.cn/kjtnews/nmkjtmore.asp?id=333&amp;cid=0&amp;vcd=333" TargetMode="External"/><Relationship Id="rId23" Type="http://schemas.openxmlformats.org/officeDocument/2006/relationships/hyperlink" Target="http://www.hljkjt.gov.cn/html/xwzx/ttyw/list.html" TargetMode="External"/><Relationship Id="rId28" Type="http://schemas.openxmlformats.org/officeDocument/2006/relationships/hyperlink" Target="http://www.stcsm.gov.cn/" TargetMode="External"/><Relationship Id="rId36" Type="http://schemas.openxmlformats.org/officeDocument/2006/relationships/hyperlink" Target="http://www.ahkjt.gov.cn/technologi/index.htm" TargetMode="External"/><Relationship Id="rId49" Type="http://schemas.openxmlformats.org/officeDocument/2006/relationships/hyperlink" Target="http://www.hnsti.cn/web/l.jsp?t=4" TargetMode="External"/><Relationship Id="rId57" Type="http://schemas.openxmlformats.org/officeDocument/2006/relationships/hyperlink" Target="http://www.gdstc.gov.cn/" TargetMode="External"/><Relationship Id="rId10" Type="http://schemas.openxmlformats.org/officeDocument/2006/relationships/hyperlink" Target="http://www.hebstd.gov.cn/eportal/ui?pageId=788" TargetMode="External"/><Relationship Id="rId31" Type="http://schemas.openxmlformats.org/officeDocument/2006/relationships/hyperlink" Target="http://www.stcsm.gov.cn/info/nIndex.jsp?isSd=false&amp;node_id=GKxxgk&amp;cat_id=20168" TargetMode="External"/><Relationship Id="rId44" Type="http://schemas.openxmlformats.org/officeDocument/2006/relationships/hyperlink" Target="http://www.jxstc.gov.cn/NobigClass.asp?typeid=39" TargetMode="External"/><Relationship Id="rId52" Type="http://schemas.openxmlformats.org/officeDocument/2006/relationships/hyperlink" Target="http://www.hbstd.gov.cn/info/iList.jsp?cat_id=10049" TargetMode="External"/><Relationship Id="rId60" Type="http://schemas.openxmlformats.org/officeDocument/2006/relationships/hyperlink" Target="http://www.gxst.gov.cn/" TargetMode="External"/><Relationship Id="rId65" Type="http://schemas.openxmlformats.org/officeDocument/2006/relationships/hyperlink" Target="http://www.scst.gov.cn/" TargetMode="External"/><Relationship Id="rId73" Type="http://schemas.openxmlformats.org/officeDocument/2006/relationships/hyperlink" Target="http://www.ynstc.gov.cn/tzgg/" TargetMode="External"/><Relationship Id="rId78" Type="http://schemas.openxmlformats.org/officeDocument/2006/relationships/hyperlink" Target="http://www.sninfo.gov.cn:8083/initSnTwoPageArticleTypeList.do?method=initSnTwoPageArticleTypeList&amp;articleTypeId=20549" TargetMode="External"/><Relationship Id="rId81" Type="http://schemas.openxmlformats.org/officeDocument/2006/relationships/hyperlink" Target="http://www.gsstc.gov.cn/News_Notice/index.php?dir=/%D0%C2%CE%C5%B9%AB%B8%E6/%CD%A8%D6%AA%B9%AB%B8%E6" TargetMode="External"/><Relationship Id="rId86" Type="http://schemas.openxmlformats.org/officeDocument/2006/relationships/hyperlink" Target="http://www.nxkjt.gov.cn/info/iList.jsp?cat_id=10001" TargetMode="External"/><Relationship Id="rId4" Type="http://schemas.openxmlformats.org/officeDocument/2006/relationships/hyperlink" Target="http://www.tstc.gov.cn/" TargetMode="External"/><Relationship Id="rId9" Type="http://schemas.openxmlformats.org/officeDocument/2006/relationships/hyperlink" Target="http://www.hebstd.gov.cn/" TargetMode="External"/><Relationship Id="rId13" Type="http://schemas.openxmlformats.org/officeDocument/2006/relationships/hyperlink" Target="http://www.nmkjt.gov.cn/" TargetMode="External"/><Relationship Id="rId18" Type="http://schemas.openxmlformats.org/officeDocument/2006/relationships/hyperlink" Target="http://www.lninfo.gov.cn/index.php?m=content&amp;c=index&amp;a=lists&amp;catid=51" TargetMode="External"/><Relationship Id="rId39" Type="http://schemas.openxmlformats.org/officeDocument/2006/relationships/hyperlink" Target="http://www.ahkjt.gov.cn/technologi/public/dynamic/gwxtzgg/A04020304index_1.htm" TargetMode="External"/><Relationship Id="rId34" Type="http://schemas.openxmlformats.org/officeDocument/2006/relationships/hyperlink" Target="http://www.jstd.gov.cn/" TargetMode="External"/><Relationship Id="rId50" Type="http://schemas.openxmlformats.org/officeDocument/2006/relationships/hyperlink" Target="http://www.hbstd.gov.cn/" TargetMode="External"/><Relationship Id="rId55" Type="http://schemas.openxmlformats.org/officeDocument/2006/relationships/hyperlink" Target="http://www.hnst.gov.cn/zxgz/kjrc/sbzn/" TargetMode="External"/><Relationship Id="rId76" Type="http://schemas.openxmlformats.org/officeDocument/2006/relationships/hyperlink" Target="http://www.sninfo.gov.cn:8083/initSnFirstPageList.do?method=initSnFirstPageList" TargetMode="External"/><Relationship Id="rId7" Type="http://schemas.openxmlformats.org/officeDocument/2006/relationships/hyperlink" Target="http://www.sxinfo.gov.cn/tzgg/index.jhtml" TargetMode="External"/><Relationship Id="rId71" Type="http://schemas.openxmlformats.org/officeDocument/2006/relationships/hyperlink" Target="http://kjt.gzst.gov.cn/index.php?cate-index-cid-7.html" TargetMode="External"/><Relationship Id="rId92" Type="http://schemas.openxmlformats.org/officeDocument/2006/relationships/hyperlink" Target="http://www.bjkw.gov.cn/col/col42/index.html" TargetMode="External"/><Relationship Id="rId2" Type="http://schemas.openxmlformats.org/officeDocument/2006/relationships/hyperlink" Target="http://www.zjkjt.gov.cn/html/node01/list0101/0101_1.html" TargetMode="External"/><Relationship Id="rId29" Type="http://schemas.openxmlformats.org/officeDocument/2006/relationships/hyperlink" Target="http://www.stcsm.gov.cn/info/nIndex.jsp?node_id=GKxxgk&amp;cat_id=10176" TargetMode="External"/><Relationship Id="rId24" Type="http://schemas.openxmlformats.org/officeDocument/2006/relationships/hyperlink" Target="http://www.hljkjt.gov.cn/html/zwgk/tztg/kjjhtz/list.html" TargetMode="External"/><Relationship Id="rId40" Type="http://schemas.openxmlformats.org/officeDocument/2006/relationships/hyperlink" Target="http://www.fjkjt.gov.cn/" TargetMode="External"/><Relationship Id="rId45" Type="http://schemas.openxmlformats.org/officeDocument/2006/relationships/hyperlink" Target="http://www.sdstc.gov.cn/" TargetMode="External"/><Relationship Id="rId66" Type="http://schemas.openxmlformats.org/officeDocument/2006/relationships/hyperlink" Target="http://www.scst.gov.cn/tz/index.jhtml" TargetMode="External"/><Relationship Id="rId87" Type="http://schemas.openxmlformats.org/officeDocument/2006/relationships/hyperlink" Target="http://www.nxkjt.gov.cn/info/iList.jsp?cat_id=10009" TargetMode="External"/><Relationship Id="rId61" Type="http://schemas.openxmlformats.org/officeDocument/2006/relationships/hyperlink" Target="http://www.gxst.gov.cn/gxkjt/dtxx/001003/" TargetMode="External"/><Relationship Id="rId82" Type="http://schemas.openxmlformats.org/officeDocument/2006/relationships/hyperlink" Target="http://www.qhkj.gov.cn/" TargetMode="External"/><Relationship Id="rId19" Type="http://schemas.openxmlformats.org/officeDocument/2006/relationships/hyperlink" Target="http://www.jlkjt.gov.cn/" TargetMode="External"/><Relationship Id="rId14" Type="http://schemas.openxmlformats.org/officeDocument/2006/relationships/hyperlink" Target="http://www.nmkjt.gov.cn/kjtnews/nmkjtmore1.asp?id=946&amp;cid=970&amp;vcd=946" TargetMode="External"/><Relationship Id="rId30" Type="http://schemas.openxmlformats.org/officeDocument/2006/relationships/hyperlink" Target="http://www.stcsm.gov.cn/info/nIndex.jsp?isSd=false&amp;node_id=GKxxgk&amp;cat_id=10263" TargetMode="External"/><Relationship Id="rId35" Type="http://schemas.openxmlformats.org/officeDocument/2006/relationships/hyperlink" Target="http://www.jstd.gov.cn/zwgk/tzggg/index.html" TargetMode="External"/><Relationship Id="rId56" Type="http://schemas.openxmlformats.org/officeDocument/2006/relationships/hyperlink" Target="http://www.hnst.gov.cn/zxgz/kjjl/" TargetMode="External"/><Relationship Id="rId77" Type="http://schemas.openxmlformats.org/officeDocument/2006/relationships/hyperlink" Target="http://www.sninfo.gov.cn:8083/initSnFirstPageList.do?method=initSnFirstPag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7" workbookViewId="0">
      <selection activeCell="C12" sqref="C12"/>
    </sheetView>
  </sheetViews>
  <sheetFormatPr defaultColWidth="11" defaultRowHeight="36" customHeight="1"/>
  <cols>
    <col min="1" max="1" width="34.5" style="13" customWidth="1"/>
    <col min="2" max="2" width="35.625" style="13" customWidth="1"/>
    <col min="3" max="3" width="71.375" style="13" customWidth="1"/>
  </cols>
  <sheetData>
    <row r="1" spans="1:3" ht="36" customHeight="1">
      <c r="A1" s="19" t="s">
        <v>0</v>
      </c>
      <c r="B1" s="20"/>
      <c r="C1" s="21"/>
    </row>
    <row r="2" spans="1:3" ht="36" customHeight="1">
      <c r="A2" s="14" t="s">
        <v>1</v>
      </c>
      <c r="B2" s="2" t="s">
        <v>2</v>
      </c>
      <c r="C2" s="12" t="s">
        <v>3</v>
      </c>
    </row>
    <row r="3" spans="1:3" ht="36" customHeight="1">
      <c r="A3" s="14" t="s">
        <v>4</v>
      </c>
      <c r="B3" s="3" t="s">
        <v>5</v>
      </c>
      <c r="C3" s="10" t="s">
        <v>6</v>
      </c>
    </row>
    <row r="4" spans="1:3" ht="36" customHeight="1">
      <c r="A4" s="14" t="s">
        <v>4</v>
      </c>
      <c r="B4" s="3" t="s">
        <v>7</v>
      </c>
      <c r="C4" s="10" t="s">
        <v>8</v>
      </c>
    </row>
    <row r="5" spans="1:3" ht="36" customHeight="1">
      <c r="A5" s="14" t="s">
        <v>4</v>
      </c>
      <c r="B5" s="3" t="s">
        <v>9</v>
      </c>
      <c r="C5" s="10" t="s">
        <v>10</v>
      </c>
    </row>
    <row r="6" spans="1:3" ht="36" customHeight="1">
      <c r="A6" s="14" t="s">
        <v>4</v>
      </c>
      <c r="B6" s="3" t="s">
        <v>11</v>
      </c>
      <c r="C6" s="10" t="s">
        <v>12</v>
      </c>
    </row>
    <row r="7" spans="1:3" ht="36" customHeight="1">
      <c r="A7" s="14" t="s">
        <v>4</v>
      </c>
      <c r="B7" s="3" t="s">
        <v>13</v>
      </c>
      <c r="C7" s="10" t="s">
        <v>14</v>
      </c>
    </row>
    <row r="8" spans="1:3" ht="36" customHeight="1">
      <c r="A8" s="14" t="s">
        <v>4</v>
      </c>
      <c r="B8" s="3" t="s">
        <v>15</v>
      </c>
      <c r="C8" s="10" t="s">
        <v>16</v>
      </c>
    </row>
    <row r="9" spans="1:3" ht="36" customHeight="1">
      <c r="A9" s="14" t="s">
        <v>4</v>
      </c>
      <c r="B9" s="3" t="s">
        <v>17</v>
      </c>
      <c r="C9" s="10" t="s">
        <v>18</v>
      </c>
    </row>
    <row r="10" spans="1:3" ht="36" customHeight="1">
      <c r="A10" s="14" t="s">
        <v>4</v>
      </c>
      <c r="B10" s="3" t="s">
        <v>19</v>
      </c>
      <c r="C10" s="10" t="s">
        <v>20</v>
      </c>
    </row>
    <row r="11" spans="1:3" ht="36" customHeight="1">
      <c r="A11" s="14" t="s">
        <v>4</v>
      </c>
      <c r="B11" s="3" t="s">
        <v>21</v>
      </c>
      <c r="C11" s="10" t="s">
        <v>22</v>
      </c>
    </row>
    <row r="12" spans="1:3" ht="36" customHeight="1">
      <c r="A12" s="14" t="s">
        <v>4</v>
      </c>
      <c r="B12" s="3" t="s">
        <v>23</v>
      </c>
      <c r="C12" s="10" t="s">
        <v>24</v>
      </c>
    </row>
    <row r="13" spans="1:3" ht="36" customHeight="1">
      <c r="A13" s="14" t="s">
        <v>4</v>
      </c>
      <c r="B13" s="3" t="s">
        <v>25</v>
      </c>
      <c r="C13" s="10" t="s">
        <v>26</v>
      </c>
    </row>
    <row r="14" spans="1:3" ht="36" customHeight="1">
      <c r="A14" s="14" t="s">
        <v>4</v>
      </c>
      <c r="B14" s="3" t="s">
        <v>27</v>
      </c>
      <c r="C14" s="10" t="s">
        <v>28</v>
      </c>
    </row>
    <row r="15" spans="1:3" ht="36" customHeight="1">
      <c r="A15" s="14" t="s">
        <v>4</v>
      </c>
      <c r="B15" s="3" t="s">
        <v>29</v>
      </c>
      <c r="C15" s="10" t="s">
        <v>30</v>
      </c>
    </row>
    <row r="16" spans="1:3" ht="36" customHeight="1">
      <c r="A16" s="14" t="s">
        <v>4</v>
      </c>
      <c r="B16" s="3" t="s">
        <v>31</v>
      </c>
      <c r="C16" s="10" t="s">
        <v>32</v>
      </c>
    </row>
    <row r="17" spans="1:3" ht="36" customHeight="1">
      <c r="A17" s="14" t="s">
        <v>4</v>
      </c>
      <c r="B17" s="4" t="s">
        <v>33</v>
      </c>
      <c r="C17" s="10" t="s">
        <v>34</v>
      </c>
    </row>
    <row r="18" spans="1:3" ht="36" customHeight="1">
      <c r="A18" s="14" t="s">
        <v>4</v>
      </c>
      <c r="B18" s="3" t="s">
        <v>35</v>
      </c>
      <c r="C18" s="10" t="s">
        <v>36</v>
      </c>
    </row>
    <row r="19" spans="1:3" ht="36" customHeight="1">
      <c r="A19" s="14" t="s">
        <v>4</v>
      </c>
      <c r="B19" s="3" t="s">
        <v>37</v>
      </c>
      <c r="C19" s="10" t="s">
        <v>38</v>
      </c>
    </row>
    <row r="20" spans="1:3" ht="36" customHeight="1">
      <c r="A20" s="14" t="s">
        <v>4</v>
      </c>
      <c r="B20" s="3" t="s">
        <v>39</v>
      </c>
      <c r="C20" s="10" t="s">
        <v>40</v>
      </c>
    </row>
    <row r="21" spans="1:3" ht="36" customHeight="1">
      <c r="A21" s="14" t="s">
        <v>4</v>
      </c>
      <c r="B21" s="3" t="s">
        <v>41</v>
      </c>
      <c r="C21" s="10" t="s">
        <v>42</v>
      </c>
    </row>
    <row r="22" spans="1:3" ht="36" customHeight="1">
      <c r="A22" s="14" t="s">
        <v>4</v>
      </c>
      <c r="B22" s="3" t="s">
        <v>43</v>
      </c>
      <c r="C22" s="10" t="s">
        <v>44</v>
      </c>
    </row>
    <row r="23" spans="1:3" ht="36" customHeight="1">
      <c r="A23" s="14" t="s">
        <v>4</v>
      </c>
      <c r="B23" s="3" t="s">
        <v>45</v>
      </c>
      <c r="C23" s="10" t="s">
        <v>46</v>
      </c>
    </row>
    <row r="24" spans="1:3" ht="36" customHeight="1">
      <c r="A24" s="14" t="s">
        <v>4</v>
      </c>
      <c r="B24" s="3" t="s">
        <v>47</v>
      </c>
      <c r="C24" s="10" t="s">
        <v>48</v>
      </c>
    </row>
    <row r="25" spans="1:3" ht="36" customHeight="1">
      <c r="A25" s="15" t="s">
        <v>49</v>
      </c>
      <c r="B25" s="3" t="s">
        <v>50</v>
      </c>
      <c r="C25" s="10" t="s">
        <v>51</v>
      </c>
    </row>
    <row r="26" spans="1:3" ht="36" customHeight="1">
      <c r="A26" s="15" t="s">
        <v>49</v>
      </c>
      <c r="B26" s="3" t="s">
        <v>52</v>
      </c>
      <c r="C26" s="10" t="s">
        <v>53</v>
      </c>
    </row>
    <row r="27" spans="1:3" ht="36" customHeight="1">
      <c r="A27" s="15" t="s">
        <v>49</v>
      </c>
      <c r="B27" s="3" t="s">
        <v>54</v>
      </c>
      <c r="C27" s="10" t="s">
        <v>55</v>
      </c>
    </row>
    <row r="28" spans="1:3" ht="36" customHeight="1">
      <c r="A28" s="15" t="s">
        <v>49</v>
      </c>
      <c r="B28" s="3" t="s">
        <v>56</v>
      </c>
      <c r="C28" s="10" t="s">
        <v>57</v>
      </c>
    </row>
    <row r="29" spans="1:3" ht="36" customHeight="1">
      <c r="A29" s="15" t="s">
        <v>58</v>
      </c>
      <c r="B29" s="3" t="s">
        <v>50</v>
      </c>
      <c r="C29" s="10" t="s">
        <v>59</v>
      </c>
    </row>
    <row r="30" spans="1:3" ht="36" customHeight="1">
      <c r="A30" s="15" t="s">
        <v>58</v>
      </c>
      <c r="B30" s="3" t="s">
        <v>52</v>
      </c>
      <c r="C30" s="10" t="s">
        <v>60</v>
      </c>
    </row>
    <row r="31" spans="1:3" ht="36" customHeight="1">
      <c r="A31" s="15" t="s">
        <v>58</v>
      </c>
      <c r="B31" s="3" t="s">
        <v>61</v>
      </c>
      <c r="C31" s="10" t="s">
        <v>62</v>
      </c>
    </row>
    <row r="32" spans="1:3" ht="36" customHeight="1">
      <c r="A32" s="14" t="s">
        <v>63</v>
      </c>
      <c r="B32" s="3" t="s">
        <v>64</v>
      </c>
      <c r="C32" s="10" t="s">
        <v>65</v>
      </c>
    </row>
    <row r="33" spans="1:3" ht="36" customHeight="1">
      <c r="A33" s="14" t="s">
        <v>63</v>
      </c>
      <c r="B33" s="3" t="s">
        <v>66</v>
      </c>
      <c r="C33" s="10" t="s">
        <v>67</v>
      </c>
    </row>
    <row r="34" spans="1:3" ht="36" customHeight="1">
      <c r="A34" s="14" t="s">
        <v>68</v>
      </c>
      <c r="B34" s="3" t="s">
        <v>52</v>
      </c>
      <c r="C34" s="10" t="s">
        <v>69</v>
      </c>
    </row>
    <row r="35" spans="1:3" ht="36" customHeight="1">
      <c r="A35" s="14" t="s">
        <v>68</v>
      </c>
      <c r="B35" s="3" t="s">
        <v>70</v>
      </c>
      <c r="C35" s="10" t="s">
        <v>71</v>
      </c>
    </row>
    <row r="36" spans="1:3" ht="36" customHeight="1">
      <c r="A36" s="14" t="s">
        <v>68</v>
      </c>
      <c r="B36" s="3" t="s">
        <v>72</v>
      </c>
      <c r="C36" s="10" t="s">
        <v>73</v>
      </c>
    </row>
    <row r="37" spans="1:3" ht="36" customHeight="1">
      <c r="A37" s="14" t="s">
        <v>74</v>
      </c>
      <c r="B37" s="3" t="s">
        <v>75</v>
      </c>
      <c r="C37" s="10" t="s">
        <v>76</v>
      </c>
    </row>
    <row r="38" spans="1:3" ht="36" customHeight="1">
      <c r="A38" s="14" t="s">
        <v>77</v>
      </c>
      <c r="B38" s="3" t="s">
        <v>78</v>
      </c>
      <c r="C38" s="10" t="s">
        <v>79</v>
      </c>
    </row>
  </sheetData>
  <mergeCells count="1">
    <mergeCell ref="A1:C1"/>
  </mergeCells>
  <phoneticPr fontId="1" type="noConversion"/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38" r:id="rId15"/>
    <hyperlink ref="C37" r:id="rId16"/>
    <hyperlink ref="C36" r:id="rId17"/>
    <hyperlink ref="C35" r:id="rId18"/>
    <hyperlink ref="C34" r:id="rId19"/>
    <hyperlink ref="C33" r:id="rId20"/>
    <hyperlink ref="C32" r:id="rId21"/>
    <hyperlink ref="C31" r:id="rId22"/>
    <hyperlink ref="C30" r:id="rId23"/>
    <hyperlink ref="C29" r:id="rId24"/>
    <hyperlink ref="C28" r:id="rId25"/>
    <hyperlink ref="C27" r:id="rId26"/>
    <hyperlink ref="C26" r:id="rId27"/>
    <hyperlink ref="C25" r:id="rId28"/>
    <hyperlink ref="C24" r:id="rId29"/>
    <hyperlink ref="C23" r:id="rId30"/>
    <hyperlink ref="C22" r:id="rId31"/>
    <hyperlink ref="C21" r:id="rId32"/>
    <hyperlink ref="C20" r:id="rId33"/>
    <hyperlink ref="C19" r:id="rId34"/>
    <hyperlink ref="C18" r:id="rId35"/>
    <hyperlink ref="C17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opLeftCell="A17" workbookViewId="0">
      <selection activeCell="E7" sqref="E7"/>
    </sheetView>
  </sheetViews>
  <sheetFormatPr defaultColWidth="11" defaultRowHeight="36" customHeight="1"/>
  <cols>
    <col min="1" max="1" width="30.875" style="5" customWidth="1"/>
    <col min="2" max="2" width="28.625" style="6" customWidth="1"/>
    <col min="3" max="3" width="73.125" style="11" customWidth="1"/>
  </cols>
  <sheetData>
    <row r="1" spans="1:3" ht="36" customHeight="1">
      <c r="A1" s="19" t="s">
        <v>80</v>
      </c>
      <c r="B1" s="20"/>
      <c r="C1" s="21"/>
    </row>
    <row r="2" spans="1:3" ht="36" customHeight="1">
      <c r="A2" s="5" t="s">
        <v>81</v>
      </c>
      <c r="B2" s="5" t="s">
        <v>82</v>
      </c>
      <c r="C2" s="9" t="s">
        <v>3</v>
      </c>
    </row>
    <row r="3" spans="1:3" ht="36" customHeight="1">
      <c r="A3" s="22" t="s">
        <v>83</v>
      </c>
      <c r="B3" s="6" t="s">
        <v>84</v>
      </c>
      <c r="C3" s="10" t="s">
        <v>85</v>
      </c>
    </row>
    <row r="4" spans="1:3" ht="36" customHeight="1">
      <c r="A4" s="23"/>
      <c r="B4" s="6" t="s">
        <v>86</v>
      </c>
      <c r="C4" s="10" t="s">
        <v>87</v>
      </c>
    </row>
    <row r="5" spans="1:3" ht="36" customHeight="1">
      <c r="A5" s="24"/>
      <c r="B5" s="6" t="s">
        <v>88</v>
      </c>
      <c r="C5" s="10" t="s">
        <v>89</v>
      </c>
    </row>
    <row r="6" spans="1:3" ht="36" customHeight="1">
      <c r="A6" s="22" t="s">
        <v>90</v>
      </c>
      <c r="B6" s="6" t="s">
        <v>84</v>
      </c>
      <c r="C6" s="10" t="s">
        <v>91</v>
      </c>
    </row>
    <row r="7" spans="1:3" ht="36" customHeight="1">
      <c r="A7" s="23"/>
      <c r="B7" s="6" t="s">
        <v>92</v>
      </c>
      <c r="C7" s="10" t="s">
        <v>93</v>
      </c>
    </row>
    <row r="8" spans="1:3" ht="36" customHeight="1">
      <c r="A8" s="23"/>
      <c r="B8" s="6" t="s">
        <v>94</v>
      </c>
      <c r="C8" s="10" t="s">
        <v>95</v>
      </c>
    </row>
    <row r="9" spans="1:3" ht="36" customHeight="1">
      <c r="A9" s="23"/>
      <c r="B9" s="6" t="s">
        <v>96</v>
      </c>
      <c r="C9" s="10" t="s">
        <v>97</v>
      </c>
    </row>
    <row r="10" spans="1:3" ht="36" customHeight="1">
      <c r="A10" s="24"/>
      <c r="B10" s="6" t="s">
        <v>98</v>
      </c>
      <c r="C10" s="10" t="s">
        <v>99</v>
      </c>
    </row>
    <row r="11" spans="1:3" ht="36" customHeight="1">
      <c r="A11" s="22" t="s">
        <v>100</v>
      </c>
      <c r="B11" s="6" t="s">
        <v>84</v>
      </c>
      <c r="C11" s="10" t="s">
        <v>101</v>
      </c>
    </row>
    <row r="12" spans="1:3" ht="36" customHeight="1">
      <c r="A12" s="23"/>
      <c r="B12" s="6" t="s">
        <v>102</v>
      </c>
      <c r="C12" s="10" t="s">
        <v>103</v>
      </c>
    </row>
    <row r="13" spans="1:3" ht="36" customHeight="1">
      <c r="A13" s="24"/>
      <c r="B13" s="6" t="s">
        <v>104</v>
      </c>
      <c r="C13" s="10" t="s">
        <v>105</v>
      </c>
    </row>
    <row r="14" spans="1:3" ht="36" customHeight="1">
      <c r="A14" s="22" t="s">
        <v>106</v>
      </c>
      <c r="B14" s="6" t="s">
        <v>84</v>
      </c>
      <c r="C14" s="10" t="s">
        <v>107</v>
      </c>
    </row>
    <row r="15" spans="1:3" ht="36" customHeight="1">
      <c r="A15" s="23"/>
      <c r="B15" s="6" t="s">
        <v>108</v>
      </c>
      <c r="C15" s="10" t="s">
        <v>109</v>
      </c>
    </row>
    <row r="16" spans="1:3" ht="36" customHeight="1">
      <c r="A16" s="23"/>
      <c r="B16" s="6" t="s">
        <v>110</v>
      </c>
      <c r="C16" s="10" t="s">
        <v>111</v>
      </c>
    </row>
    <row r="17" spans="1:3" ht="36" customHeight="1">
      <c r="A17" s="24"/>
      <c r="B17" s="7" t="s">
        <v>112</v>
      </c>
      <c r="C17" s="10" t="s">
        <v>113</v>
      </c>
    </row>
    <row r="18" spans="1:3" ht="36" customHeight="1">
      <c r="A18" s="22" t="s">
        <v>114</v>
      </c>
      <c r="B18" s="6" t="s">
        <v>84</v>
      </c>
      <c r="C18" s="10" t="s">
        <v>115</v>
      </c>
    </row>
    <row r="19" spans="1:3" ht="36" customHeight="1">
      <c r="A19" s="23"/>
      <c r="B19" s="6" t="s">
        <v>116</v>
      </c>
      <c r="C19" s="10" t="s">
        <v>117</v>
      </c>
    </row>
    <row r="20" spans="1:3" ht="36" customHeight="1">
      <c r="A20" s="23"/>
      <c r="B20" s="6" t="s">
        <v>118</v>
      </c>
      <c r="C20" s="10" t="s">
        <v>119</v>
      </c>
    </row>
    <row r="21" spans="1:3" ht="36" customHeight="1">
      <c r="A21" s="23"/>
      <c r="B21" s="6" t="s">
        <v>104</v>
      </c>
      <c r="C21" s="10" t="s">
        <v>120</v>
      </c>
    </row>
    <row r="22" spans="1:3" ht="36" customHeight="1">
      <c r="A22" s="23"/>
      <c r="B22" s="6" t="s">
        <v>121</v>
      </c>
      <c r="C22" s="10" t="s">
        <v>122</v>
      </c>
    </row>
    <row r="23" spans="1:3" ht="36" customHeight="1">
      <c r="A23" s="23"/>
      <c r="B23" s="6" t="s">
        <v>123</v>
      </c>
      <c r="C23" s="10" t="s">
        <v>124</v>
      </c>
    </row>
    <row r="24" spans="1:3" ht="36" customHeight="1">
      <c r="A24" s="23"/>
      <c r="B24" s="6" t="s">
        <v>125</v>
      </c>
      <c r="C24" s="10" t="s">
        <v>126</v>
      </c>
    </row>
    <row r="25" spans="1:3" ht="36" customHeight="1">
      <c r="A25" s="24"/>
      <c r="B25" s="6" t="s">
        <v>127</v>
      </c>
      <c r="C25" s="10" t="s">
        <v>128</v>
      </c>
    </row>
    <row r="26" spans="1:3" ht="36" customHeight="1">
      <c r="A26" s="25" t="s">
        <v>129</v>
      </c>
      <c r="B26" s="6" t="s">
        <v>84</v>
      </c>
      <c r="C26" s="10" t="s">
        <v>130</v>
      </c>
    </row>
    <row r="27" spans="1:3" ht="36" customHeight="1">
      <c r="A27" s="23"/>
      <c r="B27" s="6" t="s">
        <v>131</v>
      </c>
      <c r="C27" s="10" t="s">
        <v>132</v>
      </c>
    </row>
    <row r="28" spans="1:3" ht="36" customHeight="1">
      <c r="A28" s="24"/>
      <c r="B28" s="6" t="s">
        <v>133</v>
      </c>
      <c r="C28" s="10" t="s">
        <v>134</v>
      </c>
    </row>
    <row r="29" spans="1:3" ht="36" customHeight="1">
      <c r="A29" s="25" t="s">
        <v>135</v>
      </c>
      <c r="B29" s="6" t="s">
        <v>50</v>
      </c>
      <c r="C29" s="10" t="s">
        <v>136</v>
      </c>
    </row>
    <row r="30" spans="1:3" ht="36" customHeight="1">
      <c r="A30" s="24"/>
      <c r="B30" s="6" t="s">
        <v>137</v>
      </c>
      <c r="C30" s="10" t="s">
        <v>138</v>
      </c>
    </row>
    <row r="31" spans="1:3" ht="36" customHeight="1">
      <c r="A31" s="25" t="s">
        <v>139</v>
      </c>
      <c r="B31" s="6" t="s">
        <v>50</v>
      </c>
      <c r="C31" s="10" t="s">
        <v>140</v>
      </c>
    </row>
    <row r="32" spans="1:3" ht="36" customHeight="1">
      <c r="A32" s="26"/>
      <c r="B32" s="6" t="s">
        <v>104</v>
      </c>
      <c r="C32" s="10" t="s">
        <v>141</v>
      </c>
    </row>
    <row r="33" spans="1:3" ht="36" customHeight="1">
      <c r="A33" s="26"/>
      <c r="B33" s="6" t="s">
        <v>142</v>
      </c>
      <c r="C33" s="10" t="s">
        <v>143</v>
      </c>
    </row>
    <row r="34" spans="1:3" ht="36" customHeight="1">
      <c r="A34" s="26"/>
      <c r="B34" s="6" t="s">
        <v>144</v>
      </c>
      <c r="C34" s="10" t="s">
        <v>145</v>
      </c>
    </row>
    <row r="35" spans="1:3" ht="36" customHeight="1">
      <c r="A35" s="22" t="s">
        <v>146</v>
      </c>
      <c r="B35" s="6" t="s">
        <v>50</v>
      </c>
      <c r="C35" s="10" t="s">
        <v>147</v>
      </c>
    </row>
    <row r="36" spans="1:3" ht="36" customHeight="1">
      <c r="A36" s="23"/>
      <c r="B36" s="6" t="s">
        <v>94</v>
      </c>
      <c r="C36" s="10" t="s">
        <v>148</v>
      </c>
    </row>
    <row r="37" spans="1:3" ht="36" customHeight="1">
      <c r="A37" s="23"/>
      <c r="B37" s="7" t="s">
        <v>149</v>
      </c>
      <c r="C37" s="10" t="s">
        <v>150</v>
      </c>
    </row>
    <row r="38" spans="1:3" ht="36" customHeight="1">
      <c r="A38" s="22" t="s">
        <v>151</v>
      </c>
      <c r="B38" s="6" t="s">
        <v>50</v>
      </c>
      <c r="C38" s="10" t="s">
        <v>152</v>
      </c>
    </row>
    <row r="39" spans="1:3" ht="36" customHeight="1">
      <c r="A39" s="23"/>
      <c r="B39" s="6" t="s">
        <v>153</v>
      </c>
      <c r="C39" s="10" t="s">
        <v>154</v>
      </c>
    </row>
    <row r="40" spans="1:3" ht="36" customHeight="1">
      <c r="A40" s="23"/>
      <c r="B40" s="6" t="s">
        <v>155</v>
      </c>
      <c r="C40" s="10" t="s">
        <v>156</v>
      </c>
    </row>
    <row r="41" spans="1:3" ht="36" customHeight="1">
      <c r="A41" s="24"/>
      <c r="B41" s="6" t="s">
        <v>157</v>
      </c>
      <c r="C41" s="10" t="s">
        <v>158</v>
      </c>
    </row>
    <row r="42" spans="1:3" ht="36" customHeight="1">
      <c r="A42" s="22" t="s">
        <v>159</v>
      </c>
      <c r="B42" s="6" t="s">
        <v>50</v>
      </c>
      <c r="C42" s="10" t="s">
        <v>160</v>
      </c>
    </row>
    <row r="43" spans="1:3" ht="36" customHeight="1">
      <c r="A43" s="23"/>
      <c r="B43" s="6" t="s">
        <v>161</v>
      </c>
      <c r="C43" s="10" t="s">
        <v>162</v>
      </c>
    </row>
    <row r="44" spans="1:3" ht="36" customHeight="1">
      <c r="A44" s="24"/>
      <c r="B44" s="6" t="s">
        <v>163</v>
      </c>
      <c r="C44" s="10" t="s">
        <v>164</v>
      </c>
    </row>
    <row r="45" spans="1:3" ht="36" customHeight="1">
      <c r="A45" s="22" t="s">
        <v>165</v>
      </c>
      <c r="B45" s="6" t="s">
        <v>50</v>
      </c>
      <c r="C45" s="10" t="s">
        <v>166</v>
      </c>
    </row>
    <row r="46" spans="1:3" ht="36" customHeight="1">
      <c r="A46" s="23"/>
      <c r="B46" s="6" t="s">
        <v>167</v>
      </c>
      <c r="C46" s="10" t="s">
        <v>168</v>
      </c>
    </row>
    <row r="47" spans="1:3" ht="36" customHeight="1">
      <c r="A47" s="24"/>
      <c r="B47" s="6" t="s">
        <v>169</v>
      </c>
      <c r="C47" s="10" t="s">
        <v>170</v>
      </c>
    </row>
    <row r="48" spans="1:3" ht="36" customHeight="1">
      <c r="A48" s="22" t="s">
        <v>171</v>
      </c>
      <c r="B48" s="6" t="s">
        <v>50</v>
      </c>
      <c r="C48" s="10" t="s">
        <v>172</v>
      </c>
    </row>
    <row r="49" spans="1:3" ht="36" customHeight="1">
      <c r="A49" s="23"/>
      <c r="B49" s="6" t="s">
        <v>173</v>
      </c>
      <c r="C49" s="10" t="s">
        <v>174</v>
      </c>
    </row>
    <row r="50" spans="1:3" ht="36" customHeight="1">
      <c r="A50" s="24"/>
      <c r="B50" s="6" t="s">
        <v>169</v>
      </c>
      <c r="C50" s="10" t="s">
        <v>175</v>
      </c>
    </row>
    <row r="51" spans="1:3" ht="36" customHeight="1">
      <c r="A51" s="22" t="s">
        <v>176</v>
      </c>
      <c r="B51" s="6" t="s">
        <v>50</v>
      </c>
      <c r="C51" s="10" t="s">
        <v>177</v>
      </c>
    </row>
    <row r="52" spans="1:3" ht="36" customHeight="1">
      <c r="A52" s="23"/>
      <c r="B52" s="6" t="s">
        <v>178</v>
      </c>
      <c r="C52" s="10" t="s">
        <v>179</v>
      </c>
    </row>
    <row r="53" spans="1:3" ht="36" customHeight="1">
      <c r="A53" s="23"/>
      <c r="B53" s="6" t="s">
        <v>180</v>
      </c>
      <c r="C53" s="10" t="s">
        <v>181</v>
      </c>
    </row>
    <row r="54" spans="1:3" ht="36" customHeight="1">
      <c r="A54" s="23"/>
      <c r="B54" s="6" t="s">
        <v>182</v>
      </c>
      <c r="C54" s="10" t="s">
        <v>183</v>
      </c>
    </row>
    <row r="55" spans="1:3" ht="36" customHeight="1">
      <c r="A55" s="24"/>
      <c r="B55" s="6" t="s">
        <v>184</v>
      </c>
      <c r="C55" s="10" t="s">
        <v>185</v>
      </c>
    </row>
    <row r="56" spans="1:3" ht="36" customHeight="1">
      <c r="A56" s="22" t="s">
        <v>186</v>
      </c>
      <c r="B56" s="6" t="s">
        <v>50</v>
      </c>
      <c r="C56" s="10" t="s">
        <v>187</v>
      </c>
    </row>
    <row r="57" spans="1:3" ht="36" customHeight="1">
      <c r="A57" s="23"/>
      <c r="B57" s="6" t="s">
        <v>188</v>
      </c>
      <c r="C57" s="10" t="s">
        <v>189</v>
      </c>
    </row>
    <row r="58" spans="1:3" ht="36" customHeight="1">
      <c r="A58" s="23"/>
      <c r="B58" s="6" t="s">
        <v>190</v>
      </c>
      <c r="C58" s="10" t="s">
        <v>191</v>
      </c>
    </row>
    <row r="59" spans="1:3" ht="36" customHeight="1">
      <c r="A59" s="22" t="s">
        <v>192</v>
      </c>
      <c r="B59" s="6" t="s">
        <v>50</v>
      </c>
      <c r="C59" s="10" t="s">
        <v>193</v>
      </c>
    </row>
    <row r="60" spans="1:3" ht="36" customHeight="1">
      <c r="A60" s="23"/>
      <c r="B60" s="6" t="s">
        <v>194</v>
      </c>
      <c r="C60" s="10" t="s">
        <v>195</v>
      </c>
    </row>
    <row r="61" spans="1:3" ht="36" customHeight="1">
      <c r="A61" s="23"/>
      <c r="B61" s="6" t="s">
        <v>157</v>
      </c>
      <c r="C61" s="10" t="s">
        <v>196</v>
      </c>
    </row>
    <row r="62" spans="1:3" ht="36" customHeight="1">
      <c r="A62" s="23"/>
      <c r="B62" s="6" t="s">
        <v>197</v>
      </c>
      <c r="C62" s="10" t="s">
        <v>198</v>
      </c>
    </row>
    <row r="63" spans="1:3" ht="36" customHeight="1">
      <c r="A63" s="22" t="s">
        <v>199</v>
      </c>
      <c r="B63" s="6" t="s">
        <v>50</v>
      </c>
      <c r="C63" s="10" t="s">
        <v>200</v>
      </c>
    </row>
    <row r="64" spans="1:3" ht="36" customHeight="1">
      <c r="A64" s="23"/>
      <c r="B64" s="6" t="s">
        <v>52</v>
      </c>
      <c r="C64" s="10" t="s">
        <v>201</v>
      </c>
    </row>
    <row r="65" spans="1:3" ht="36" customHeight="1">
      <c r="A65" s="22" t="s">
        <v>202</v>
      </c>
      <c r="B65" s="6" t="s">
        <v>50</v>
      </c>
      <c r="C65" s="10" t="s">
        <v>203</v>
      </c>
    </row>
    <row r="66" spans="1:3" ht="36" customHeight="1">
      <c r="A66" s="23"/>
      <c r="B66" s="6" t="s">
        <v>52</v>
      </c>
      <c r="C66" s="10" t="s">
        <v>204</v>
      </c>
    </row>
    <row r="67" spans="1:3" ht="36" customHeight="1">
      <c r="A67" s="23"/>
      <c r="B67" s="6" t="s">
        <v>205</v>
      </c>
      <c r="C67" s="10" t="s">
        <v>206</v>
      </c>
    </row>
    <row r="68" spans="1:3" ht="36" customHeight="1">
      <c r="A68" s="8" t="s">
        <v>207</v>
      </c>
      <c r="B68" s="6" t="s">
        <v>50</v>
      </c>
      <c r="C68" s="10" t="s">
        <v>208</v>
      </c>
    </row>
    <row r="69" spans="1:3" ht="36" customHeight="1">
      <c r="A69" s="22" t="s">
        <v>209</v>
      </c>
      <c r="B69" s="6" t="s">
        <v>50</v>
      </c>
      <c r="C69" s="10" t="s">
        <v>210</v>
      </c>
    </row>
    <row r="70" spans="1:3" ht="36" customHeight="1">
      <c r="A70" s="23"/>
      <c r="B70" s="6" t="s">
        <v>211</v>
      </c>
      <c r="C70" s="10" t="s">
        <v>212</v>
      </c>
    </row>
    <row r="71" spans="1:3" ht="36" customHeight="1">
      <c r="A71" s="23"/>
      <c r="B71" s="6" t="s">
        <v>104</v>
      </c>
      <c r="C71" s="10" t="s">
        <v>213</v>
      </c>
    </row>
    <row r="72" spans="1:3" ht="36" customHeight="1">
      <c r="A72" s="24"/>
      <c r="B72" s="6" t="s">
        <v>214</v>
      </c>
      <c r="C72" s="10" t="s">
        <v>215</v>
      </c>
    </row>
    <row r="73" spans="1:3" ht="36" customHeight="1">
      <c r="A73" s="22" t="s">
        <v>216</v>
      </c>
      <c r="B73" s="6" t="s">
        <v>50</v>
      </c>
      <c r="C73" s="10" t="s">
        <v>217</v>
      </c>
    </row>
    <row r="74" spans="1:3" ht="36" customHeight="1">
      <c r="A74" s="23"/>
      <c r="B74" s="6" t="s">
        <v>218</v>
      </c>
      <c r="C74" s="10" t="s">
        <v>219</v>
      </c>
    </row>
    <row r="75" spans="1:3" ht="36" customHeight="1">
      <c r="A75" s="23"/>
      <c r="B75" s="6" t="s">
        <v>157</v>
      </c>
      <c r="C75" s="10" t="s">
        <v>220</v>
      </c>
    </row>
    <row r="76" spans="1:3" ht="36" customHeight="1">
      <c r="A76" s="22" t="s">
        <v>221</v>
      </c>
      <c r="B76" s="6" t="s">
        <v>50</v>
      </c>
      <c r="C76" s="10" t="s">
        <v>222</v>
      </c>
    </row>
    <row r="77" spans="1:3" ht="36" customHeight="1">
      <c r="A77" s="23"/>
      <c r="B77" s="6" t="s">
        <v>223</v>
      </c>
      <c r="C77" s="10" t="s">
        <v>224</v>
      </c>
    </row>
    <row r="78" spans="1:3" ht="36" customHeight="1">
      <c r="A78" s="23"/>
      <c r="B78" s="6" t="s">
        <v>94</v>
      </c>
      <c r="C78" s="10" t="s">
        <v>225</v>
      </c>
    </row>
    <row r="79" spans="1:3" ht="36" customHeight="1">
      <c r="A79" s="23"/>
      <c r="B79" s="6" t="s">
        <v>226</v>
      </c>
      <c r="C79" s="10" t="s">
        <v>227</v>
      </c>
    </row>
    <row r="80" spans="1:3" ht="36" customHeight="1">
      <c r="A80" s="23"/>
      <c r="B80" s="6" t="s">
        <v>228</v>
      </c>
      <c r="C80" s="10" t="s">
        <v>229</v>
      </c>
    </row>
    <row r="81" spans="1:3" ht="36" customHeight="1">
      <c r="A81" s="22" t="s">
        <v>230</v>
      </c>
      <c r="B81" s="6" t="s">
        <v>50</v>
      </c>
      <c r="C81" s="10" t="s">
        <v>231</v>
      </c>
    </row>
    <row r="82" spans="1:3" ht="36" customHeight="1">
      <c r="A82" s="23"/>
      <c r="B82" s="6" t="s">
        <v>104</v>
      </c>
      <c r="C82" s="10" t="s">
        <v>232</v>
      </c>
    </row>
    <row r="83" spans="1:3" ht="36" customHeight="1">
      <c r="A83" s="23"/>
      <c r="B83" s="6" t="s">
        <v>233</v>
      </c>
      <c r="C83" s="10" t="s">
        <v>234</v>
      </c>
    </row>
    <row r="84" spans="1:3" ht="36" customHeight="1">
      <c r="A84" s="24"/>
      <c r="B84" s="6" t="s">
        <v>235</v>
      </c>
      <c r="C84" s="10" t="s">
        <v>236</v>
      </c>
    </row>
    <row r="85" spans="1:3" ht="36" customHeight="1">
      <c r="A85" s="22" t="s">
        <v>237</v>
      </c>
      <c r="B85" s="6" t="s">
        <v>50</v>
      </c>
      <c r="C85" s="10" t="s">
        <v>238</v>
      </c>
    </row>
    <row r="86" spans="1:3" ht="36" customHeight="1">
      <c r="A86" s="23"/>
      <c r="B86" s="6" t="s">
        <v>239</v>
      </c>
      <c r="C86" s="10" t="s">
        <v>240</v>
      </c>
    </row>
    <row r="87" spans="1:3" ht="36" customHeight="1">
      <c r="A87" s="23"/>
      <c r="B87" s="6" t="s">
        <v>94</v>
      </c>
      <c r="C87" s="10" t="s">
        <v>241</v>
      </c>
    </row>
    <row r="88" spans="1:3" ht="36" customHeight="1">
      <c r="A88" s="22" t="s">
        <v>242</v>
      </c>
      <c r="B88" s="6" t="s">
        <v>50</v>
      </c>
      <c r="C88" s="10" t="s">
        <v>243</v>
      </c>
    </row>
    <row r="89" spans="1:3" ht="36" customHeight="1">
      <c r="A89" s="23"/>
      <c r="B89" s="6" t="s">
        <v>94</v>
      </c>
      <c r="C89" s="10" t="s">
        <v>244</v>
      </c>
    </row>
    <row r="90" spans="1:3" ht="36" customHeight="1">
      <c r="A90" s="23"/>
      <c r="B90" s="6" t="s">
        <v>245</v>
      </c>
      <c r="C90" s="10" t="s">
        <v>246</v>
      </c>
    </row>
    <row r="91" spans="1:3" ht="36" customHeight="1">
      <c r="A91" s="23"/>
      <c r="B91" s="6" t="s">
        <v>247</v>
      </c>
      <c r="C91" s="10" t="s">
        <v>248</v>
      </c>
    </row>
    <row r="92" spans="1:3" ht="36" customHeight="1">
      <c r="A92" s="22" t="s">
        <v>249</v>
      </c>
      <c r="B92" s="6" t="s">
        <v>50</v>
      </c>
      <c r="C92" s="10" t="s">
        <v>250</v>
      </c>
    </row>
    <row r="93" spans="1:3" ht="36" customHeight="1">
      <c r="A93" s="23"/>
      <c r="B93" s="6" t="s">
        <v>94</v>
      </c>
      <c r="C93" s="10" t="s">
        <v>251</v>
      </c>
    </row>
    <row r="94" spans="1:3" ht="36" customHeight="1">
      <c r="A94" s="22" t="s">
        <v>252</v>
      </c>
      <c r="B94" s="6" t="s">
        <v>50</v>
      </c>
      <c r="C94" s="10" t="s">
        <v>253</v>
      </c>
    </row>
    <row r="95" spans="1:3" ht="36" customHeight="1">
      <c r="A95" s="23"/>
      <c r="B95" s="6" t="s">
        <v>254</v>
      </c>
      <c r="C95" s="10" t="s">
        <v>255</v>
      </c>
    </row>
    <row r="96" spans="1:3" ht="36" customHeight="1">
      <c r="A96" s="24"/>
      <c r="B96" s="6" t="s">
        <v>256</v>
      </c>
      <c r="C96" s="10" t="s">
        <v>257</v>
      </c>
    </row>
    <row r="97" spans="1:3" ht="36" customHeight="1">
      <c r="A97" s="22" t="s">
        <v>258</v>
      </c>
      <c r="B97" s="6" t="s">
        <v>50</v>
      </c>
      <c r="C97" s="10" t="s">
        <v>259</v>
      </c>
    </row>
    <row r="98" spans="1:3" ht="36" customHeight="1">
      <c r="A98" s="23"/>
      <c r="B98" s="6" t="s">
        <v>260</v>
      </c>
      <c r="C98" s="10" t="s">
        <v>261</v>
      </c>
    </row>
    <row r="99" spans="1:3" ht="36" customHeight="1">
      <c r="A99" s="22" t="s">
        <v>262</v>
      </c>
      <c r="B99" s="6" t="s">
        <v>50</v>
      </c>
      <c r="C99" s="10" t="s">
        <v>263</v>
      </c>
    </row>
    <row r="100" spans="1:3" ht="36" customHeight="1">
      <c r="A100" s="23"/>
      <c r="B100" s="6" t="s">
        <v>264</v>
      </c>
      <c r="C100" s="10" t="s">
        <v>265</v>
      </c>
    </row>
    <row r="101" spans="1:3" ht="36" customHeight="1">
      <c r="A101" s="23"/>
      <c r="B101" s="6" t="s">
        <v>264</v>
      </c>
      <c r="C101" s="10" t="s">
        <v>266</v>
      </c>
    </row>
    <row r="102" spans="1:3" ht="36" customHeight="1">
      <c r="A102" s="22" t="s">
        <v>267</v>
      </c>
      <c r="B102" s="6" t="s">
        <v>50</v>
      </c>
      <c r="C102" s="10" t="s">
        <v>268</v>
      </c>
    </row>
    <row r="103" spans="1:3" ht="36" customHeight="1">
      <c r="A103" s="23"/>
      <c r="B103" s="6" t="s">
        <v>269</v>
      </c>
      <c r="C103" s="10" t="s">
        <v>270</v>
      </c>
    </row>
    <row r="104" spans="1:3" ht="36" customHeight="1">
      <c r="A104" s="24"/>
      <c r="B104" s="6" t="s">
        <v>271</v>
      </c>
      <c r="C104" s="10" t="s">
        <v>272</v>
      </c>
    </row>
    <row r="105" spans="1:3" ht="36" customHeight="1">
      <c r="A105" s="22" t="s">
        <v>273</v>
      </c>
      <c r="B105" s="6" t="s">
        <v>50</v>
      </c>
      <c r="C105" s="10" t="s">
        <v>274</v>
      </c>
    </row>
    <row r="106" spans="1:3" ht="36" customHeight="1">
      <c r="A106" s="23"/>
      <c r="B106" s="6" t="s">
        <v>94</v>
      </c>
      <c r="C106" s="10" t="s">
        <v>275</v>
      </c>
    </row>
    <row r="107" spans="1:3" ht="36" customHeight="1">
      <c r="A107" s="24"/>
      <c r="B107" s="6" t="s">
        <v>276</v>
      </c>
      <c r="C107" s="10" t="s">
        <v>277</v>
      </c>
    </row>
    <row r="108" spans="1:3" ht="36" customHeight="1">
      <c r="A108" s="22" t="s">
        <v>278</v>
      </c>
      <c r="B108" s="6" t="s">
        <v>50</v>
      </c>
      <c r="C108" s="10" t="s">
        <v>279</v>
      </c>
    </row>
    <row r="109" spans="1:3" ht="36" customHeight="1">
      <c r="A109" s="23"/>
      <c r="B109" s="6" t="s">
        <v>169</v>
      </c>
      <c r="C109" s="10" t="s">
        <v>280</v>
      </c>
    </row>
    <row r="110" spans="1:3" ht="36" customHeight="1">
      <c r="A110" s="22" t="s">
        <v>281</v>
      </c>
      <c r="B110" s="6" t="s">
        <v>50</v>
      </c>
      <c r="C110" s="10" t="s">
        <v>282</v>
      </c>
    </row>
    <row r="111" spans="1:3" ht="36" customHeight="1">
      <c r="A111" s="23"/>
      <c r="B111" s="6" t="s">
        <v>94</v>
      </c>
      <c r="C111" s="10" t="s">
        <v>283</v>
      </c>
    </row>
    <row r="112" spans="1:3" ht="36" customHeight="1">
      <c r="A112" s="23"/>
      <c r="B112" s="6" t="s">
        <v>284</v>
      </c>
      <c r="C112" s="10" t="s">
        <v>285</v>
      </c>
    </row>
    <row r="113" spans="1:3" ht="36" customHeight="1">
      <c r="A113" s="22" t="s">
        <v>286</v>
      </c>
      <c r="B113" s="6" t="s">
        <v>50</v>
      </c>
      <c r="C113" s="10" t="s">
        <v>287</v>
      </c>
    </row>
    <row r="114" spans="1:3" ht="36" customHeight="1">
      <c r="A114" s="23"/>
      <c r="B114" s="6" t="s">
        <v>288</v>
      </c>
      <c r="C114" s="10" t="s">
        <v>289</v>
      </c>
    </row>
    <row r="115" spans="1:3" ht="36" customHeight="1">
      <c r="A115" s="24"/>
      <c r="B115" s="6" t="s">
        <v>290</v>
      </c>
      <c r="C115" s="10" t="s">
        <v>291</v>
      </c>
    </row>
    <row r="116" spans="1:3" ht="36" customHeight="1">
      <c r="A116" s="22" t="s">
        <v>292</v>
      </c>
      <c r="B116" s="6" t="s">
        <v>50</v>
      </c>
      <c r="C116" s="10" t="s">
        <v>293</v>
      </c>
    </row>
    <row r="117" spans="1:3" ht="36" customHeight="1">
      <c r="A117" s="23"/>
      <c r="B117" s="6" t="s">
        <v>294</v>
      </c>
      <c r="C117" s="10" t="s">
        <v>295</v>
      </c>
    </row>
    <row r="118" spans="1:3" ht="36" customHeight="1">
      <c r="A118" s="24"/>
      <c r="B118" s="6" t="s">
        <v>294</v>
      </c>
      <c r="C118" s="10" t="s">
        <v>296</v>
      </c>
    </row>
  </sheetData>
  <mergeCells count="35">
    <mergeCell ref="A105:A107"/>
    <mergeCell ref="A108:A109"/>
    <mergeCell ref="A110:A112"/>
    <mergeCell ref="A113:A115"/>
    <mergeCell ref="A116:A118"/>
    <mergeCell ref="A102:A104"/>
    <mergeCell ref="A65:A67"/>
    <mergeCell ref="A69:A72"/>
    <mergeCell ref="A73:A75"/>
    <mergeCell ref="A76:A80"/>
    <mergeCell ref="A81:A84"/>
    <mergeCell ref="A85:A87"/>
    <mergeCell ref="A88:A91"/>
    <mergeCell ref="A92:A93"/>
    <mergeCell ref="A94:A96"/>
    <mergeCell ref="A97:A98"/>
    <mergeCell ref="A99:A101"/>
    <mergeCell ref="A63:A64"/>
    <mergeCell ref="A26:A28"/>
    <mergeCell ref="A29:A30"/>
    <mergeCell ref="A31:A34"/>
    <mergeCell ref="A35:A37"/>
    <mergeCell ref="A38:A41"/>
    <mergeCell ref="A42:A44"/>
    <mergeCell ref="A45:A47"/>
    <mergeCell ref="A48:A50"/>
    <mergeCell ref="A51:A55"/>
    <mergeCell ref="A56:A58"/>
    <mergeCell ref="A59:A62"/>
    <mergeCell ref="A18:A25"/>
    <mergeCell ref="A1:C1"/>
    <mergeCell ref="A3:A5"/>
    <mergeCell ref="A6:A10"/>
    <mergeCell ref="A11:A13"/>
    <mergeCell ref="A14:A17"/>
  </mergeCells>
  <phoneticPr fontId="1" type="noConversion"/>
  <conditionalFormatting sqref="A113 A110 A102 A99 A94 A92 A81 A1:A26 A63 A65 A68:A69 A73 A76 A85 A88:A90 A97 A59 A105 A108 A116 A119:A1048576 A29 A35 A38 A42 A45 A48 A51:A56">
    <cfRule type="duplicateValues" dxfId="0" priority="1"/>
  </conditionalFormatting>
  <hyperlinks>
    <hyperlink ref="C4" r:id="rId1"/>
    <hyperlink ref="C5" r:id="rId2"/>
    <hyperlink ref="C3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9" r:id="rId16"/>
    <hyperlink ref="C18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5" r:id="rId29"/>
    <hyperlink ref="C36" r:id="rId30"/>
    <hyperlink ref="C38" r:id="rId31"/>
    <hyperlink ref="C39" r:id="rId32"/>
    <hyperlink ref="C40" r:id="rId33"/>
    <hyperlink ref="C42" r:id="rId34"/>
    <hyperlink ref="C44" r:id="rId35"/>
    <hyperlink ref="C43" r:id="rId36"/>
    <hyperlink ref="C46" r:id="rId37"/>
    <hyperlink ref="C45" r:id="rId38"/>
    <hyperlink ref="C47" r:id="rId39"/>
    <hyperlink ref="C48" r:id="rId40"/>
    <hyperlink ref="C49" r:id="rId41"/>
    <hyperlink ref="C50" r:id="rId42"/>
    <hyperlink ref="C51" r:id="rId43"/>
    <hyperlink ref="C52" r:id="rId44"/>
    <hyperlink ref="C56" r:id="rId45"/>
    <hyperlink ref="C31" r:id="rId46"/>
    <hyperlink ref="C32" r:id="rId47"/>
    <hyperlink ref="C33" r:id="rId48"/>
    <hyperlink ref="C34" r:id="rId49"/>
    <hyperlink ref="C37" r:id="rId50"/>
    <hyperlink ref="C41" r:id="rId51"/>
    <hyperlink ref="C53" r:id="rId52"/>
    <hyperlink ref="C54" r:id="rId53"/>
    <hyperlink ref="C55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workbookViewId="0">
      <selection sqref="A1:C1"/>
    </sheetView>
  </sheetViews>
  <sheetFormatPr defaultColWidth="11" defaultRowHeight="36" customHeight="1"/>
  <cols>
    <col min="1" max="1" width="27" style="1" customWidth="1"/>
    <col min="2" max="2" width="24.125" style="14" customWidth="1"/>
    <col min="3" max="3" width="76.5" style="17" customWidth="1"/>
  </cols>
  <sheetData>
    <row r="1" spans="1:3" ht="36" customHeight="1">
      <c r="A1" s="28" t="s">
        <v>297</v>
      </c>
      <c r="B1" s="28"/>
      <c r="C1" s="28"/>
    </row>
    <row r="2" spans="1:3" ht="36" customHeight="1">
      <c r="A2" s="1" t="s">
        <v>81</v>
      </c>
      <c r="B2" s="1" t="s">
        <v>82</v>
      </c>
      <c r="C2" s="18" t="s">
        <v>3</v>
      </c>
    </row>
    <row r="3" spans="1:3" ht="36" customHeight="1">
      <c r="A3" s="27" t="s">
        <v>298</v>
      </c>
      <c r="B3" s="14" t="s">
        <v>84</v>
      </c>
      <c r="C3" s="16" t="s">
        <v>299</v>
      </c>
    </row>
    <row r="4" spans="1:3" ht="36" customHeight="1">
      <c r="A4" s="27"/>
      <c r="B4" s="14" t="s">
        <v>300</v>
      </c>
      <c r="C4" s="16" t="s">
        <v>301</v>
      </c>
    </row>
    <row r="5" spans="1:3" ht="36" customHeight="1">
      <c r="A5" s="27"/>
      <c r="B5" s="14" t="s">
        <v>94</v>
      </c>
      <c r="C5" s="16" t="s">
        <v>302</v>
      </c>
    </row>
    <row r="6" spans="1:3" ht="36" customHeight="1">
      <c r="A6" s="27" t="s">
        <v>303</v>
      </c>
      <c r="B6" s="14" t="s">
        <v>84</v>
      </c>
      <c r="C6" s="16" t="s">
        <v>304</v>
      </c>
    </row>
    <row r="7" spans="1:3" ht="36" customHeight="1">
      <c r="A7" s="27"/>
      <c r="B7" s="14" t="s">
        <v>305</v>
      </c>
      <c r="C7" s="16" t="s">
        <v>306</v>
      </c>
    </row>
    <row r="8" spans="1:3" ht="36" customHeight="1">
      <c r="A8" s="27" t="s">
        <v>307</v>
      </c>
      <c r="B8" s="14" t="s">
        <v>84</v>
      </c>
      <c r="C8" s="16" t="s">
        <v>308</v>
      </c>
    </row>
    <row r="9" spans="1:3" ht="36" customHeight="1">
      <c r="A9" s="27"/>
      <c r="B9" s="14" t="s">
        <v>309</v>
      </c>
      <c r="C9" s="16" t="s">
        <v>310</v>
      </c>
    </row>
    <row r="10" spans="1:3" ht="36" customHeight="1">
      <c r="A10" s="27"/>
      <c r="B10" s="14" t="s">
        <v>311</v>
      </c>
      <c r="C10" s="16" t="s">
        <v>312</v>
      </c>
    </row>
    <row r="11" spans="1:3" ht="36" customHeight="1">
      <c r="A11" s="27"/>
      <c r="B11" s="14" t="s">
        <v>313</v>
      </c>
      <c r="C11" s="16" t="s">
        <v>314</v>
      </c>
    </row>
    <row r="12" spans="1:3" ht="36" customHeight="1">
      <c r="A12" s="27" t="s">
        <v>315</v>
      </c>
      <c r="B12" s="14" t="s">
        <v>84</v>
      </c>
      <c r="C12" s="16" t="s">
        <v>316</v>
      </c>
    </row>
    <row r="13" spans="1:3" ht="36" customHeight="1">
      <c r="A13" s="27"/>
      <c r="B13" s="14" t="s">
        <v>94</v>
      </c>
      <c r="C13" s="16" t="s">
        <v>317</v>
      </c>
    </row>
    <row r="14" spans="1:3" ht="36" customHeight="1">
      <c r="A14" s="27"/>
      <c r="B14" s="14" t="s">
        <v>318</v>
      </c>
      <c r="C14" s="16" t="s">
        <v>319</v>
      </c>
    </row>
    <row r="15" spans="1:3" ht="36" customHeight="1">
      <c r="A15" s="27" t="s">
        <v>320</v>
      </c>
      <c r="B15" s="14" t="s">
        <v>84</v>
      </c>
      <c r="C15" s="16" t="s">
        <v>321</v>
      </c>
    </row>
    <row r="16" spans="1:3" ht="36" customHeight="1">
      <c r="A16" s="27"/>
      <c r="B16" s="14" t="s">
        <v>322</v>
      </c>
      <c r="C16" s="16" t="s">
        <v>323</v>
      </c>
    </row>
    <row r="17" spans="1:3" ht="36" customHeight="1">
      <c r="A17" s="27"/>
      <c r="B17" s="14" t="s">
        <v>324</v>
      </c>
      <c r="C17" s="16" t="s">
        <v>325</v>
      </c>
    </row>
    <row r="18" spans="1:3" ht="36" customHeight="1">
      <c r="A18" s="27" t="s">
        <v>326</v>
      </c>
      <c r="B18" s="14" t="s">
        <v>84</v>
      </c>
      <c r="C18" s="16" t="s">
        <v>327</v>
      </c>
    </row>
    <row r="19" spans="1:3" ht="36" customHeight="1">
      <c r="A19" s="27"/>
      <c r="B19" s="14" t="s">
        <v>328</v>
      </c>
      <c r="C19" s="16" t="s">
        <v>329</v>
      </c>
    </row>
    <row r="20" spans="1:3" ht="36" customHeight="1">
      <c r="A20" s="27"/>
      <c r="B20" s="14" t="s">
        <v>75</v>
      </c>
      <c r="C20" s="16" t="s">
        <v>330</v>
      </c>
    </row>
    <row r="21" spans="1:3" ht="36" customHeight="1">
      <c r="A21" s="27" t="s">
        <v>331</v>
      </c>
      <c r="B21" s="14" t="s">
        <v>84</v>
      </c>
      <c r="C21" s="16" t="s">
        <v>332</v>
      </c>
    </row>
    <row r="22" spans="1:3" ht="36" customHeight="1">
      <c r="A22" s="27"/>
      <c r="B22" s="14" t="s">
        <v>333</v>
      </c>
      <c r="C22" s="16" t="s">
        <v>334</v>
      </c>
    </row>
    <row r="23" spans="1:3" ht="36" customHeight="1">
      <c r="A23" s="27"/>
      <c r="B23" s="14" t="s">
        <v>335</v>
      </c>
      <c r="C23" s="16" t="s">
        <v>336</v>
      </c>
    </row>
    <row r="24" spans="1:3" ht="36" customHeight="1">
      <c r="A24" s="27"/>
      <c r="B24" s="14" t="s">
        <v>337</v>
      </c>
      <c r="C24" s="16" t="s">
        <v>338</v>
      </c>
    </row>
    <row r="25" spans="1:3" ht="36" customHeight="1">
      <c r="A25" s="27"/>
      <c r="B25" s="14" t="s">
        <v>339</v>
      </c>
      <c r="C25" s="16" t="s">
        <v>340</v>
      </c>
    </row>
    <row r="26" spans="1:3" ht="36" customHeight="1">
      <c r="A26" s="27"/>
      <c r="B26" s="14" t="s">
        <v>341</v>
      </c>
      <c r="C26" s="16" t="s">
        <v>342</v>
      </c>
    </row>
    <row r="27" spans="1:3" ht="36" customHeight="1">
      <c r="A27" s="29" t="s">
        <v>343</v>
      </c>
      <c r="B27" s="14" t="s">
        <v>84</v>
      </c>
      <c r="C27" s="16" t="s">
        <v>344</v>
      </c>
    </row>
    <row r="28" spans="1:3" ht="36" customHeight="1">
      <c r="A28" s="30"/>
      <c r="B28" s="14" t="s">
        <v>305</v>
      </c>
      <c r="C28" s="16" t="s">
        <v>345</v>
      </c>
    </row>
    <row r="29" spans="1:3" ht="36" customHeight="1">
      <c r="A29" s="30"/>
      <c r="B29" s="14" t="s">
        <v>346</v>
      </c>
      <c r="C29" s="16" t="s">
        <v>347</v>
      </c>
    </row>
    <row r="30" spans="1:3" ht="36" customHeight="1">
      <c r="A30" s="30"/>
      <c r="B30" s="14" t="s">
        <v>348</v>
      </c>
      <c r="C30" s="16" t="s">
        <v>349</v>
      </c>
    </row>
    <row r="31" spans="1:3" ht="36" customHeight="1">
      <c r="A31" s="30"/>
      <c r="B31" s="14" t="s">
        <v>350</v>
      </c>
      <c r="C31" s="16" t="s">
        <v>351</v>
      </c>
    </row>
    <row r="32" spans="1:3" ht="36" customHeight="1">
      <c r="A32" s="31"/>
      <c r="B32" s="14" t="s">
        <v>352</v>
      </c>
      <c r="C32" s="16" t="s">
        <v>353</v>
      </c>
    </row>
    <row r="33" spans="1:3" ht="36" customHeight="1">
      <c r="A33" s="27" t="s">
        <v>354</v>
      </c>
      <c r="B33" s="14" t="s">
        <v>84</v>
      </c>
      <c r="C33" s="16" t="s">
        <v>355</v>
      </c>
    </row>
    <row r="34" spans="1:3" ht="36" customHeight="1">
      <c r="A34" s="27"/>
      <c r="B34" s="14" t="s">
        <v>94</v>
      </c>
      <c r="C34" s="16" t="s">
        <v>356</v>
      </c>
    </row>
    <row r="35" spans="1:3" ht="36" customHeight="1">
      <c r="A35" s="27" t="s">
        <v>357</v>
      </c>
      <c r="B35" s="14" t="s">
        <v>84</v>
      </c>
      <c r="C35" s="16" t="s">
        <v>358</v>
      </c>
    </row>
    <row r="36" spans="1:3" ht="36" customHeight="1">
      <c r="A36" s="27"/>
      <c r="B36" s="14" t="s">
        <v>75</v>
      </c>
      <c r="C36" s="16" t="s">
        <v>359</v>
      </c>
    </row>
    <row r="37" spans="1:3" ht="36" customHeight="1">
      <c r="A37" s="27"/>
      <c r="B37" s="14" t="s">
        <v>360</v>
      </c>
      <c r="C37" s="16" t="s">
        <v>361</v>
      </c>
    </row>
    <row r="38" spans="1:3" ht="36" customHeight="1">
      <c r="A38" s="27" t="s">
        <v>362</v>
      </c>
      <c r="B38" s="14" t="s">
        <v>84</v>
      </c>
      <c r="C38" s="16" t="s">
        <v>363</v>
      </c>
    </row>
    <row r="39" spans="1:3" ht="36" customHeight="1">
      <c r="A39" s="27"/>
      <c r="B39" s="14" t="s">
        <v>108</v>
      </c>
      <c r="C39" s="16" t="s">
        <v>364</v>
      </c>
    </row>
    <row r="40" spans="1:3" ht="36" customHeight="1">
      <c r="A40" s="27"/>
      <c r="B40" s="14" t="s">
        <v>94</v>
      </c>
      <c r="C40" s="16" t="s">
        <v>365</v>
      </c>
    </row>
    <row r="41" spans="1:3" ht="36" customHeight="1">
      <c r="A41" s="27"/>
      <c r="B41" s="14" t="s">
        <v>366</v>
      </c>
      <c r="C41" s="16" t="s">
        <v>367</v>
      </c>
    </row>
    <row r="42" spans="1:3" ht="36" customHeight="1">
      <c r="A42" s="27" t="s">
        <v>368</v>
      </c>
      <c r="B42" s="14" t="s">
        <v>84</v>
      </c>
      <c r="C42" s="16" t="s">
        <v>369</v>
      </c>
    </row>
    <row r="43" spans="1:3" ht="36" customHeight="1">
      <c r="A43" s="27"/>
      <c r="B43" s="14" t="s">
        <v>94</v>
      </c>
      <c r="C43" s="16" t="s">
        <v>370</v>
      </c>
    </row>
    <row r="44" spans="1:3" ht="36" customHeight="1">
      <c r="A44" s="27" t="s">
        <v>371</v>
      </c>
      <c r="B44" s="14" t="s">
        <v>84</v>
      </c>
      <c r="C44" s="16" t="s">
        <v>372</v>
      </c>
    </row>
    <row r="45" spans="1:3" ht="36" customHeight="1">
      <c r="A45" s="27"/>
      <c r="B45" s="14" t="s">
        <v>108</v>
      </c>
      <c r="C45" s="16" t="s">
        <v>373</v>
      </c>
    </row>
    <row r="46" spans="1:3" ht="36" customHeight="1">
      <c r="A46" s="27"/>
      <c r="B46" s="14" t="s">
        <v>374</v>
      </c>
      <c r="C46" s="16" t="s">
        <v>375</v>
      </c>
    </row>
    <row r="47" spans="1:3" ht="36" customHeight="1">
      <c r="A47" s="27" t="s">
        <v>376</v>
      </c>
      <c r="B47" s="14" t="s">
        <v>84</v>
      </c>
      <c r="C47" s="16" t="s">
        <v>377</v>
      </c>
    </row>
    <row r="48" spans="1:3" ht="36" customHeight="1">
      <c r="A48" s="27"/>
      <c r="B48" s="14" t="s">
        <v>104</v>
      </c>
      <c r="C48" s="16" t="s">
        <v>378</v>
      </c>
    </row>
    <row r="49" spans="1:3" ht="36" customHeight="1">
      <c r="A49" s="27" t="s">
        <v>379</v>
      </c>
      <c r="B49" s="14" t="s">
        <v>84</v>
      </c>
      <c r="C49" s="16" t="s">
        <v>380</v>
      </c>
    </row>
    <row r="50" spans="1:3" ht="36" customHeight="1">
      <c r="A50" s="27"/>
      <c r="B50" s="14" t="s">
        <v>108</v>
      </c>
      <c r="C50" s="16" t="s">
        <v>381</v>
      </c>
    </row>
    <row r="51" spans="1:3" ht="36" customHeight="1">
      <c r="A51" s="27"/>
      <c r="B51" s="14" t="s">
        <v>94</v>
      </c>
      <c r="C51" s="16" t="s">
        <v>382</v>
      </c>
    </row>
    <row r="52" spans="1:3" ht="36" customHeight="1">
      <c r="A52" s="27" t="s">
        <v>383</v>
      </c>
      <c r="B52" s="14" t="s">
        <v>84</v>
      </c>
      <c r="C52" s="16" t="s">
        <v>384</v>
      </c>
    </row>
    <row r="53" spans="1:3" ht="36" customHeight="1">
      <c r="A53" s="27"/>
      <c r="B53" s="14" t="s">
        <v>385</v>
      </c>
      <c r="C53" s="16" t="s">
        <v>386</v>
      </c>
    </row>
    <row r="54" spans="1:3" ht="36" customHeight="1">
      <c r="A54" s="27"/>
      <c r="B54" s="14" t="s">
        <v>108</v>
      </c>
      <c r="C54" s="16" t="s">
        <v>387</v>
      </c>
    </row>
    <row r="55" spans="1:3" ht="36" customHeight="1">
      <c r="A55" s="27" t="s">
        <v>388</v>
      </c>
      <c r="B55" s="14" t="s">
        <v>84</v>
      </c>
      <c r="C55" s="16" t="s">
        <v>389</v>
      </c>
    </row>
    <row r="56" spans="1:3" ht="36" customHeight="1">
      <c r="A56" s="27"/>
      <c r="B56" s="14" t="s">
        <v>94</v>
      </c>
      <c r="C56" s="16" t="s">
        <v>390</v>
      </c>
    </row>
    <row r="57" spans="1:3" ht="36" customHeight="1">
      <c r="A57" s="27"/>
      <c r="B57" s="14" t="s">
        <v>391</v>
      </c>
      <c r="C57" s="16" t="s">
        <v>392</v>
      </c>
    </row>
    <row r="58" spans="1:3" ht="36" customHeight="1">
      <c r="A58" s="27"/>
      <c r="B58" s="14" t="s">
        <v>393</v>
      </c>
      <c r="C58" s="16" t="s">
        <v>394</v>
      </c>
    </row>
    <row r="59" spans="1:3" ht="36" customHeight="1">
      <c r="A59" s="27" t="s">
        <v>395</v>
      </c>
      <c r="B59" s="14" t="s">
        <v>84</v>
      </c>
      <c r="C59" s="16" t="s">
        <v>396</v>
      </c>
    </row>
    <row r="60" spans="1:3" ht="36" customHeight="1">
      <c r="A60" s="27"/>
      <c r="B60" s="14" t="s">
        <v>75</v>
      </c>
      <c r="C60" s="16" t="s">
        <v>397</v>
      </c>
    </row>
    <row r="61" spans="1:3" ht="36" customHeight="1">
      <c r="A61" s="27"/>
      <c r="B61" s="14" t="s">
        <v>398</v>
      </c>
      <c r="C61" s="16" t="s">
        <v>399</v>
      </c>
    </row>
    <row r="62" spans="1:3" ht="36" customHeight="1">
      <c r="A62" s="27" t="s">
        <v>400</v>
      </c>
      <c r="B62" s="14" t="s">
        <v>84</v>
      </c>
      <c r="C62" s="16" t="s">
        <v>401</v>
      </c>
    </row>
    <row r="63" spans="1:3" ht="36" customHeight="1">
      <c r="A63" s="27"/>
      <c r="B63" s="14" t="s">
        <v>108</v>
      </c>
      <c r="C63" s="16" t="s">
        <v>402</v>
      </c>
    </row>
    <row r="64" spans="1:3" ht="36" customHeight="1">
      <c r="A64" s="27"/>
      <c r="B64" s="14" t="s">
        <v>94</v>
      </c>
      <c r="C64" s="16" t="s">
        <v>403</v>
      </c>
    </row>
    <row r="65" spans="1:3" ht="36" customHeight="1">
      <c r="A65" s="27" t="s">
        <v>404</v>
      </c>
      <c r="B65" s="14" t="s">
        <v>84</v>
      </c>
      <c r="C65" s="16" t="s">
        <v>405</v>
      </c>
    </row>
    <row r="66" spans="1:3" ht="36" customHeight="1">
      <c r="A66" s="27"/>
      <c r="B66" s="14" t="s">
        <v>406</v>
      </c>
      <c r="C66" s="16" t="s">
        <v>407</v>
      </c>
    </row>
    <row r="67" spans="1:3" ht="36" customHeight="1">
      <c r="A67" s="27"/>
      <c r="B67" s="14" t="s">
        <v>104</v>
      </c>
      <c r="C67" s="16" t="s">
        <v>408</v>
      </c>
    </row>
    <row r="68" spans="1:3" ht="36" customHeight="1">
      <c r="A68" s="27"/>
      <c r="B68" s="14" t="s">
        <v>333</v>
      </c>
      <c r="C68" s="16" t="s">
        <v>409</v>
      </c>
    </row>
    <row r="69" spans="1:3" ht="36" customHeight="1">
      <c r="A69" s="27" t="s">
        <v>410</v>
      </c>
      <c r="B69" s="14" t="s">
        <v>84</v>
      </c>
      <c r="C69" s="16" t="s">
        <v>411</v>
      </c>
    </row>
    <row r="70" spans="1:3" ht="36" customHeight="1">
      <c r="A70" s="27"/>
      <c r="B70" s="14" t="s">
        <v>94</v>
      </c>
      <c r="C70" s="16" t="s">
        <v>412</v>
      </c>
    </row>
    <row r="71" spans="1:3" ht="36" customHeight="1">
      <c r="A71" s="27"/>
      <c r="B71" s="14" t="s">
        <v>413</v>
      </c>
      <c r="C71" s="16" t="s">
        <v>414</v>
      </c>
    </row>
    <row r="72" spans="1:3" ht="36" customHeight="1">
      <c r="A72" s="29" t="s">
        <v>415</v>
      </c>
      <c r="B72" s="14" t="s">
        <v>84</v>
      </c>
      <c r="C72" s="16" t="s">
        <v>416</v>
      </c>
    </row>
    <row r="73" spans="1:3" ht="36" customHeight="1">
      <c r="A73" s="30"/>
      <c r="B73" s="14" t="s">
        <v>417</v>
      </c>
      <c r="C73" s="16" t="s">
        <v>418</v>
      </c>
    </row>
    <row r="74" spans="1:3" ht="36" customHeight="1">
      <c r="A74" s="29" t="s">
        <v>419</v>
      </c>
      <c r="B74" s="14" t="s">
        <v>84</v>
      </c>
      <c r="C74" s="16" t="s">
        <v>420</v>
      </c>
    </row>
    <row r="75" spans="1:3" ht="36" customHeight="1">
      <c r="A75" s="30"/>
      <c r="B75" s="14" t="s">
        <v>421</v>
      </c>
      <c r="C75" s="16" t="s">
        <v>420</v>
      </c>
    </row>
    <row r="76" spans="1:3" ht="36" customHeight="1">
      <c r="A76" s="30"/>
      <c r="B76" s="14" t="s">
        <v>422</v>
      </c>
      <c r="C76" s="16" t="s">
        <v>423</v>
      </c>
    </row>
    <row r="77" spans="1:3" ht="36" customHeight="1">
      <c r="A77" s="29" t="s">
        <v>424</v>
      </c>
      <c r="B77" s="14" t="s">
        <v>84</v>
      </c>
      <c r="C77" s="16" t="s">
        <v>425</v>
      </c>
    </row>
    <row r="78" spans="1:3" ht="36" customHeight="1">
      <c r="A78" s="30"/>
      <c r="B78" s="14" t="s">
        <v>426</v>
      </c>
      <c r="C78" s="16" t="s">
        <v>427</v>
      </c>
    </row>
    <row r="79" spans="1:3" ht="36" customHeight="1">
      <c r="A79" s="30"/>
      <c r="B79" s="14" t="s">
        <v>94</v>
      </c>
      <c r="C79" s="16" t="s">
        <v>428</v>
      </c>
    </row>
    <row r="80" spans="1:3" ht="36" customHeight="1">
      <c r="A80" s="29" t="s">
        <v>429</v>
      </c>
      <c r="B80" s="14" t="s">
        <v>84</v>
      </c>
      <c r="C80" s="16" t="s">
        <v>430</v>
      </c>
    </row>
    <row r="81" spans="1:3" ht="36" customHeight="1">
      <c r="A81" s="30"/>
      <c r="B81" s="14" t="s">
        <v>94</v>
      </c>
      <c r="C81" s="16" t="s">
        <v>431</v>
      </c>
    </row>
    <row r="82" spans="1:3" ht="36" customHeight="1">
      <c r="A82" s="30"/>
      <c r="B82" s="14" t="s">
        <v>108</v>
      </c>
      <c r="C82" s="16" t="s">
        <v>432</v>
      </c>
    </row>
    <row r="83" spans="1:3" ht="36" customHeight="1">
      <c r="A83" s="32" t="s">
        <v>433</v>
      </c>
      <c r="B83" s="14" t="s">
        <v>84</v>
      </c>
      <c r="C83" s="16" t="s">
        <v>434</v>
      </c>
    </row>
    <row r="84" spans="1:3" ht="36" customHeight="1">
      <c r="A84" s="32"/>
      <c r="B84" s="14" t="s">
        <v>435</v>
      </c>
      <c r="C84" s="16" t="s">
        <v>436</v>
      </c>
    </row>
    <row r="85" spans="1:3" ht="36" customHeight="1">
      <c r="A85" s="32"/>
      <c r="B85" s="14" t="s">
        <v>94</v>
      </c>
      <c r="C85" s="16" t="s">
        <v>437</v>
      </c>
    </row>
    <row r="86" spans="1:3" ht="36" customHeight="1">
      <c r="A86" s="27" t="s">
        <v>438</v>
      </c>
      <c r="B86" s="14" t="s">
        <v>84</v>
      </c>
      <c r="C86" s="16" t="s">
        <v>439</v>
      </c>
    </row>
    <row r="87" spans="1:3" ht="36" customHeight="1">
      <c r="A87" s="27"/>
      <c r="B87" s="14" t="s">
        <v>94</v>
      </c>
      <c r="C87" s="16" t="s">
        <v>440</v>
      </c>
    </row>
    <row r="88" spans="1:3" ht="36" customHeight="1">
      <c r="A88" s="27" t="s">
        <v>441</v>
      </c>
      <c r="B88" s="14" t="s">
        <v>84</v>
      </c>
      <c r="C88" s="16" t="s">
        <v>442</v>
      </c>
    </row>
    <row r="89" spans="1:3" ht="36" customHeight="1">
      <c r="A89" s="27"/>
      <c r="B89" s="14" t="s">
        <v>94</v>
      </c>
      <c r="C89" s="16" t="s">
        <v>443</v>
      </c>
    </row>
    <row r="90" spans="1:3" ht="36" customHeight="1">
      <c r="A90" s="27" t="s">
        <v>444</v>
      </c>
      <c r="B90" s="14" t="s">
        <v>84</v>
      </c>
      <c r="C90" s="16" t="s">
        <v>445</v>
      </c>
    </row>
    <row r="91" spans="1:3" ht="36" customHeight="1">
      <c r="A91" s="27"/>
      <c r="B91" s="14" t="s">
        <v>446</v>
      </c>
      <c r="C91" s="16" t="s">
        <v>447</v>
      </c>
    </row>
    <row r="92" spans="1:3" ht="36" customHeight="1">
      <c r="A92" s="27"/>
      <c r="B92" s="14" t="s">
        <v>94</v>
      </c>
      <c r="C92" s="16" t="s">
        <v>448</v>
      </c>
    </row>
    <row r="93" spans="1:3" ht="36" customHeight="1">
      <c r="A93" s="27" t="s">
        <v>449</v>
      </c>
      <c r="B93" s="14" t="s">
        <v>84</v>
      </c>
      <c r="C93" s="16" t="s">
        <v>450</v>
      </c>
    </row>
    <row r="94" spans="1:3" ht="36" customHeight="1">
      <c r="A94" s="27"/>
      <c r="B94" s="14" t="s">
        <v>75</v>
      </c>
      <c r="C94" s="16" t="s">
        <v>451</v>
      </c>
    </row>
    <row r="95" spans="1:3" ht="36" customHeight="1">
      <c r="A95" s="27"/>
      <c r="B95" s="14" t="s">
        <v>452</v>
      </c>
      <c r="C95" s="16" t="s">
        <v>453</v>
      </c>
    </row>
  </sheetData>
  <mergeCells count="31">
    <mergeCell ref="A93:A95"/>
    <mergeCell ref="A77:A79"/>
    <mergeCell ref="A80:A82"/>
    <mergeCell ref="A83:A85"/>
    <mergeCell ref="A86:A87"/>
    <mergeCell ref="A88:A89"/>
    <mergeCell ref="A90:A92"/>
    <mergeCell ref="A74:A76"/>
    <mergeCell ref="A42:A43"/>
    <mergeCell ref="A44:A46"/>
    <mergeCell ref="A47:A48"/>
    <mergeCell ref="A49:A51"/>
    <mergeCell ref="A52:A54"/>
    <mergeCell ref="A55:A58"/>
    <mergeCell ref="A59:A61"/>
    <mergeCell ref="A62:A64"/>
    <mergeCell ref="A65:A68"/>
    <mergeCell ref="A69:A71"/>
    <mergeCell ref="A72:A73"/>
    <mergeCell ref="A38:A41"/>
    <mergeCell ref="A1:C1"/>
    <mergeCell ref="A3:A5"/>
    <mergeCell ref="A6:A7"/>
    <mergeCell ref="A8:A11"/>
    <mergeCell ref="A12:A14"/>
    <mergeCell ref="A15:A17"/>
    <mergeCell ref="A18:A20"/>
    <mergeCell ref="A21:A26"/>
    <mergeCell ref="A27:A32"/>
    <mergeCell ref="A33:A34"/>
    <mergeCell ref="A35:A37"/>
  </mergeCells>
  <phoneticPr fontId="1" type="noConversion"/>
  <hyperlinks>
    <hyperlink ref="C35" r:id="rId1"/>
    <hyperlink ref="C36" r:id="rId2"/>
    <hyperlink ref="C37" r:id="rId3"/>
    <hyperlink ref="C6" r:id="rId4"/>
    <hyperlink ref="C7" r:id="rId5"/>
    <hyperlink ref="C12" r:id="rId6"/>
    <hyperlink ref="C13" r:id="rId7"/>
    <hyperlink ref="C14" r:id="rId8"/>
    <hyperlink ref="C8" r:id="rId9"/>
    <hyperlink ref="C9" r:id="rId10"/>
    <hyperlink ref="C10" r:id="rId11"/>
    <hyperlink ref="C11" r:id="rId12"/>
    <hyperlink ref="C83" r:id="rId13"/>
    <hyperlink ref="C84" r:id="rId14"/>
    <hyperlink ref="C85" r:id="rId15"/>
    <hyperlink ref="C15" r:id="rId16"/>
    <hyperlink ref="C16" r:id="rId17"/>
    <hyperlink ref="C17" r:id="rId18"/>
    <hyperlink ref="C18" r:id="rId19"/>
    <hyperlink ref="C19" r:id="rId20"/>
    <hyperlink ref="C20" r:id="rId21"/>
    <hyperlink ref="C21" r:id="rId22"/>
    <hyperlink ref="C22" r:id="rId23"/>
    <hyperlink ref="C23" r:id="rId24"/>
    <hyperlink ref="C24" r:id="rId25"/>
    <hyperlink ref="C25" r:id="rId26"/>
    <hyperlink ref="C26" r:id="rId27"/>
    <hyperlink ref="C27" r:id="rId28"/>
    <hyperlink ref="C28" r:id="rId29"/>
    <hyperlink ref="C29" r:id="rId30"/>
    <hyperlink ref="C30" r:id="rId31"/>
    <hyperlink ref="C31" r:id="rId32"/>
    <hyperlink ref="C32" r:id="rId33"/>
    <hyperlink ref="C33" r:id="rId34"/>
    <hyperlink ref="C34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86" r:id="rId60"/>
    <hyperlink ref="C87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88" r:id="rId74"/>
    <hyperlink ref="C89" r:id="rId75"/>
    <hyperlink ref="C74" r:id="rId76"/>
    <hyperlink ref="C75" r:id="rId77"/>
    <hyperlink ref="C76" r:id="rId78"/>
    <hyperlink ref="C77" r:id="rId79"/>
    <hyperlink ref="C78" r:id="rId80"/>
    <hyperlink ref="C79" r:id="rId81"/>
    <hyperlink ref="C80" r:id="rId82"/>
    <hyperlink ref="C81" r:id="rId83"/>
    <hyperlink ref="C82" r:id="rId84"/>
    <hyperlink ref="C90" r:id="rId85"/>
    <hyperlink ref="C91" r:id="rId86"/>
    <hyperlink ref="C92" r:id="rId87"/>
    <hyperlink ref="C93" r:id="rId88"/>
    <hyperlink ref="C94" r:id="rId89"/>
    <hyperlink ref="C95" r:id="rId90"/>
    <hyperlink ref="C3" r:id="rId91"/>
    <hyperlink ref="C4" r:id="rId92"/>
    <hyperlink ref="C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国家部委网站</vt:lpstr>
      <vt:lpstr>教育厅</vt:lpstr>
      <vt:lpstr>科技厅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Windows 用户</cp:lastModifiedBy>
  <dcterms:created xsi:type="dcterms:W3CDTF">2018-07-02T06:10:29Z</dcterms:created>
  <dcterms:modified xsi:type="dcterms:W3CDTF">2018-07-03T00:50:29Z</dcterms:modified>
</cp:coreProperties>
</file>