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o/Desktop/IVC_labs_starting_point/"/>
    </mc:Choice>
  </mc:AlternateContent>
  <xr:revisionPtr revIDLastSave="0" documentId="8_{C2217E71-76AE-A849-8ADA-54CE0C5B1E4C}" xr6:coauthVersionLast="43" xr6:coauthVersionMax="43" xr10:uidLastSave="{00000000-0000-0000-0000-000000000000}"/>
  <bookViews>
    <workbookView xWindow="260" yWindow="460" windowWidth="28240" windowHeight="16440" xr2:uid="{2EA903C1-15FF-D146-9DA4-4CC68E131F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<sst xmlns="http://schemas.openxmlformats.org/spreadsheetml/2006/main" count="24" uniqueCount="24">
  <si>
    <t>max-min</t>
    <phoneticPr fontId="1" type="noConversion"/>
  </si>
  <si>
    <t>Frame 1</t>
    <phoneticPr fontId="1" type="noConversion"/>
  </si>
  <si>
    <t>Frame 2</t>
    <phoneticPr fontId="1" type="noConversion"/>
  </si>
  <si>
    <t>Frame 3</t>
    <phoneticPr fontId="1" type="noConversion"/>
  </si>
  <si>
    <t>Frame 4</t>
  </si>
  <si>
    <t>Frame 5</t>
  </si>
  <si>
    <t>Frame 6</t>
  </si>
  <si>
    <t>Frame 7</t>
  </si>
  <si>
    <t>Frame 8</t>
  </si>
  <si>
    <t>Frame 9</t>
  </si>
  <si>
    <t>Frame 10</t>
  </si>
  <si>
    <t>Frame 11</t>
  </si>
  <si>
    <t>Frame 12</t>
  </si>
  <si>
    <t>Frame 13</t>
  </si>
  <si>
    <t>Frame 14</t>
  </si>
  <si>
    <t>Frame 15</t>
  </si>
  <si>
    <t>Frame 16</t>
  </si>
  <si>
    <t>Frame 17</t>
  </si>
  <si>
    <t>Frame 18</t>
  </si>
  <si>
    <t>Frame 19</t>
  </si>
  <si>
    <t>Frame 20</t>
  </si>
  <si>
    <t>Frame 21</t>
  </si>
  <si>
    <t>Original</t>
    <phoneticPr fontId="1" type="noConversion"/>
  </si>
  <si>
    <t>ARCNN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</si>
</sst>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qScale</a:t>
            </a:r>
            <a:r>
              <a:rPr lang="en-US" altLang="zh-CN" baseline="0"/>
              <a:t> = 0.15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Sheet1!$B$2:$V$2</c:f>
              <c:numCache>
                <c:formatCode>General</c:formatCode>
                <c:ptCount val="21"/>
                <c:pt idx="0">
                  <c:v>41.575516348600601</c:v>
                </c:pt>
                <c:pt idx="1">
                  <c:v>41.357127297672598</c:v>
                </c:pt>
                <c:pt idx="2">
                  <c:v>41.3078609132872</c:v>
                </c:pt>
                <c:pt idx="3">
                  <c:v>40.917275004684299</c:v>
                </c:pt>
                <c:pt idx="4">
                  <c:v>40.650875067552803</c:v>
                </c:pt>
                <c:pt idx="5">
                  <c:v>40.413852657464297</c:v>
                </c:pt>
                <c:pt idx="6">
                  <c:v>40.2441142020228</c:v>
                </c:pt>
                <c:pt idx="7">
                  <c:v>40.038710038285203</c:v>
                </c:pt>
                <c:pt idx="8">
                  <c:v>39.9934591631716</c:v>
                </c:pt>
                <c:pt idx="9">
                  <c:v>39.878445744184397</c:v>
                </c:pt>
                <c:pt idx="10">
                  <c:v>39.832138016323697</c:v>
                </c:pt>
                <c:pt idx="11">
                  <c:v>39.806103477490097</c:v>
                </c:pt>
                <c:pt idx="12">
                  <c:v>39.765223089165502</c:v>
                </c:pt>
                <c:pt idx="13">
                  <c:v>39.671995126967197</c:v>
                </c:pt>
                <c:pt idx="14">
                  <c:v>39.692951269149603</c:v>
                </c:pt>
                <c:pt idx="15">
                  <c:v>39.720800012126197</c:v>
                </c:pt>
                <c:pt idx="16">
                  <c:v>39.573624722756698</c:v>
                </c:pt>
                <c:pt idx="17">
                  <c:v>39.471065315231698</c:v>
                </c:pt>
                <c:pt idx="18">
                  <c:v>39.478700458364699</c:v>
                </c:pt>
                <c:pt idx="19">
                  <c:v>39.3998336592811</c:v>
                </c:pt>
                <c:pt idx="20">
                  <c:v>39.409178271815101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9-D543-9FCE-91C0123ED45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ARCNN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Sheet1!$B$3:$V$3</c:f>
              <c:numCache>
                <c:formatCode>General</c:formatCode>
                <c:ptCount val="21"/>
                <c:pt idx="0">
                  <c:v>39.588944980000001</c:v>
                </c:pt>
                <c:pt idx="1">
                  <c:v>39.66985674</c:v>
                </c:pt>
                <c:pt idx="2">
                  <c:v>39.803395680000001</c:v>
                </c:pt>
                <c:pt idx="3">
                  <c:v>39.791514759999998</c:v>
                </c:pt>
                <c:pt idx="4">
                  <c:v>39.832385330000001</c:v>
                </c:pt>
                <c:pt idx="5">
                  <c:v>39.765928850000002</c:v>
                </c:pt>
                <c:pt idx="6">
                  <c:v>39.656566320000003</c:v>
                </c:pt>
                <c:pt idx="7">
                  <c:v>39.559876780000003</c:v>
                </c:pt>
                <c:pt idx="8">
                  <c:v>39.580801569999998</c:v>
                </c:pt>
                <c:pt idx="9">
                  <c:v>39.542101989999999</c:v>
                </c:pt>
                <c:pt idx="10">
                  <c:v>39.549518159999998</c:v>
                </c:pt>
                <c:pt idx="11">
                  <c:v>39.573779530000003</c:v>
                </c:pt>
                <c:pt idx="12">
                  <c:v>39.594083400000002</c:v>
                </c:pt>
                <c:pt idx="13">
                  <c:v>39.65097703</c:v>
                </c:pt>
                <c:pt idx="14">
                  <c:v>39.670063210000002</c:v>
                </c:pt>
                <c:pt idx="15">
                  <c:v>39.717164660000002</c:v>
                </c:pt>
                <c:pt idx="16">
                  <c:v>39.65287773</c:v>
                </c:pt>
                <c:pt idx="17">
                  <c:v>39.64034848</c:v>
                </c:pt>
                <c:pt idx="18">
                  <c:v>39.648765009999998</c:v>
                </c:pt>
                <c:pt idx="19">
                  <c:v>39.637267729999998</c:v>
                </c:pt>
                <c:pt idx="20">
                  <c:v>39.610294869999997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9-D543-9FCE-91C0123E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42863"/>
        <c:axId val="430444495"/>
      </c:lineChart>
      <c:catAx>
        <c:axId val="43044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44495"/>
        <c:crosses val="autoZero"/>
        <c:auto val="1"/>
        <c:lblAlgn val="ctr"/>
        <c:lblOffset val="100"/>
        <c:noMultiLvlLbl val="0"/>
      </c:catAx>
      <c:valAx>
        <c:axId val="4304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4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57529661375721"/>
          <c:y val="0.95661614470663325"/>
          <c:w val="0.17813511916430411"/>
          <c:h val="4.1487303105775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721591</xdr:colOff>
      <xdr:row>5</xdr:row>
      <xdr:rowOff>14434</xdr:rowOff>
    </xdr:from>
    <xdr:to>
      <xdr:col>19</xdr:col>
      <xdr:colOff>519547</xdr:colOff>
      <xdr:row>38</xdr:row>
      <xdr:rowOff>43296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2BF4367-1E7B-174C-8A7F-1ED374E03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0.72449</cdr:x>
      <cdr:y>0.09483</cdr:y>
    </cdr:from>
    <cdr:to>
      <cdr:x>0.90434</cdr:x>
      <cdr:y>0.18534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0039E15-6ED6-D54C-AF10-C5B8B56A9D9F}"/>
            </a:ext>
          </a:extLst>
        </cdr:cNvPr>
        <cdr:cNvSpPr txBox="1"/>
      </cdr:nvSpPr>
      <cdr:spPr>
        <a:xfrm xmlns:a="http://schemas.openxmlformats.org/drawingml/2006/main">
          <a:off x="8197272" y="634999"/>
          <a:ext cx="2034886" cy="606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0.93367</cdr:x>
      <cdr:y>0.96121</cdr:y>
    </cdr:from>
    <cdr:to>
      <cdr:x>1</cdr:x>
      <cdr:y>1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BE975EF5-4B18-C043-8532-231D2502D2BE}"/>
            </a:ext>
          </a:extLst>
        </cdr:cNvPr>
        <cdr:cNvSpPr txBox="1"/>
      </cdr:nvSpPr>
      <cdr:spPr>
        <a:xfrm xmlns:a="http://schemas.openxmlformats.org/drawingml/2006/main">
          <a:off x="11300113" y="6667498"/>
          <a:ext cx="750455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1221-8C10-6245-894C-3D06BF9AF75B}">
  <dimension ref="A1:W3"/>
  <sheetViews>
    <sheetView tabSelected="1" zoomScale="88" workbookViewId="0">
      <selection activeCell="U18" sqref="U18"/>
    </sheetView>
  </sheetViews>
  <sheetFormatPr baseColWidth="10" defaultRowHeight="16"/>
  <cols>
    <col min="1" max="1" width="10.6640625" customWidth="1"/>
    <col min="2" max="2" width="10.83203125" customWidth="1"/>
    <col min="3" max="3" width="14.83203125" customWidth="1"/>
  </cols>
  <sheetData>
    <row r="1" spans="1:2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</row>
    <row r="2" spans="1:23">
      <c r="A2" t="s">
        <v>22</v>
      </c>
      <c r="B2">
        <v>41.575516348600601</v>
      </c>
      <c r="C2">
        <v>41.357127297672598</v>
      </c>
      <c r="D2">
        <v>41.3078609132872</v>
      </c>
      <c r="E2">
        <v>40.917275004684299</v>
      </c>
      <c r="F2">
        <v>40.650875067552803</v>
      </c>
      <c r="G2">
        <v>40.413852657464297</v>
      </c>
      <c r="H2">
        <v>40.2441142020228</v>
      </c>
      <c r="I2">
        <v>40.038710038285203</v>
      </c>
      <c r="J2">
        <v>39.9934591631716</v>
      </c>
      <c r="K2">
        <v>39.878445744184397</v>
      </c>
      <c r="L2">
        <v>39.832138016323697</v>
      </c>
      <c r="M2">
        <v>39.806103477490097</v>
      </c>
      <c r="N2">
        <v>39.765223089165502</v>
      </c>
      <c r="O2">
        <v>39.671995126967197</v>
      </c>
      <c r="P2">
        <v>39.692951269149603</v>
      </c>
      <c r="Q2">
        <v>39.720800012126197</v>
      </c>
      <c r="R2">
        <v>39.573624722756698</v>
      </c>
      <c r="S2">
        <v>39.471065315231698</v>
      </c>
      <c r="T2">
        <v>39.478700458364699</v>
      </c>
      <c r="U2">
        <v>39.3998336592811</v>
      </c>
      <c r="V2">
        <v>39.409178271815101</v>
      </c>
      <c r="W2">
        <v>2.1757</v>
      </c>
    </row>
    <row r="3" spans="1:23">
      <c r="A3" t="s">
        <v>23</v>
      </c>
      <c r="B3">
        <v>39.588944980000001</v>
      </c>
      <c r="C3">
        <v>39.66985674</v>
      </c>
      <c r="D3">
        <v>39.803395680000001</v>
      </c>
      <c r="E3">
        <v>39.791514759999998</v>
      </c>
      <c r="F3">
        <v>39.832385330000001</v>
      </c>
      <c r="G3">
        <v>39.765928850000002</v>
      </c>
      <c r="H3">
        <v>39.656566320000003</v>
      </c>
      <c r="I3">
        <v>39.559876780000003</v>
      </c>
      <c r="J3">
        <v>39.580801569999998</v>
      </c>
      <c r="K3">
        <v>39.542101989999999</v>
      </c>
      <c r="L3">
        <v>39.549518159999998</v>
      </c>
      <c r="M3">
        <v>39.573779530000003</v>
      </c>
      <c r="N3">
        <v>39.594083400000002</v>
      </c>
      <c r="O3">
        <v>39.65097703</v>
      </c>
      <c r="P3">
        <v>39.670063210000002</v>
      </c>
      <c r="Q3">
        <v>39.717164660000002</v>
      </c>
      <c r="R3">
        <v>39.65287773</v>
      </c>
      <c r="S3">
        <v>39.64034848</v>
      </c>
      <c r="T3">
        <v>39.648765009999998</v>
      </c>
      <c r="U3">
        <v>39.637267729999998</v>
      </c>
      <c r="V3">
        <v>39.610294869999997</v>
      </c>
      <c r="W3">
        <v>0.2903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2019-07-21T10:08:24Z</dcterms:created>
  <dcterms:modified xsi:type="dcterms:W3CDTF">2019-07-21T10:32:41Z</dcterms:modified>
</cp:coreProperties>
</file>