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3256" windowHeight="131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Sheet1!$A$1:$V$115</definedName>
  </definedNames>
  <calcPr calcId="124519"/>
</workbook>
</file>

<file path=xl/sharedStrings.xml><?xml version="1.0" encoding="utf-8"?>
<sst xmlns="http://schemas.openxmlformats.org/spreadsheetml/2006/main" count="1646" uniqueCount="445">
  <si>
    <t>EmployeeCode</t>
  </si>
  <si>
    <t>DeviceCode</t>
  </si>
  <si>
    <t>Company</t>
  </si>
  <si>
    <t>FirstName</t>
  </si>
  <si>
    <t>LastName</t>
  </si>
  <si>
    <t>Department</t>
  </si>
  <si>
    <t>ReportingHead</t>
  </si>
  <si>
    <t>Mobile</t>
  </si>
  <si>
    <t>WorkEmail</t>
  </si>
  <si>
    <t>PersonalEmail</t>
  </si>
  <si>
    <t>Gender</t>
  </si>
  <si>
    <t>DOJ</t>
  </si>
  <si>
    <t>DOC</t>
  </si>
  <si>
    <t>DOB</t>
  </si>
  <si>
    <t>CardNo</t>
  </si>
  <si>
    <t>PANNo</t>
  </si>
  <si>
    <t>Designation</t>
  </si>
  <si>
    <t>WorkLocation</t>
  </si>
  <si>
    <t>AlternateMobile</t>
  </si>
  <si>
    <t>PinCode</t>
  </si>
  <si>
    <t>ShiftGroup</t>
  </si>
  <si>
    <t>EmployeeType</t>
  </si>
  <si>
    <t>Dexterity</t>
  </si>
  <si>
    <t>BULK</t>
  </si>
  <si>
    <t>AJINKYA BHOSALE</t>
  </si>
  <si>
    <t>a@gmail.com</t>
  </si>
  <si>
    <t>MALE</t>
  </si>
  <si>
    <t>UNSKILL</t>
  </si>
  <si>
    <t>05-18-2022</t>
  </si>
  <si>
    <t>GRAVISS FOODS PVT. LTD</t>
  </si>
  <si>
    <t>WORKER</t>
  </si>
  <si>
    <t>05-17-2022</t>
  </si>
  <si>
    <t>05-11-2022</t>
  </si>
  <si>
    <t>11-04-2022</t>
  </si>
  <si>
    <t>11-03-2022</t>
  </si>
  <si>
    <t>11-02-2022</t>
  </si>
  <si>
    <t>07-06-2022</t>
  </si>
  <si>
    <t>10-31-2022</t>
  </si>
  <si>
    <t>11-23-2022</t>
  </si>
  <si>
    <t>01-17-2023</t>
  </si>
  <si>
    <t>SHINDE</t>
  </si>
  <si>
    <t>JADHAV</t>
  </si>
  <si>
    <t>GAIKWAD</t>
  </si>
  <si>
    <t xml:space="preserve">BHAGYASHREE </t>
  </si>
  <si>
    <t>SALUNKHE</t>
  </si>
  <si>
    <t xml:space="preserve">MEGHA </t>
  </si>
  <si>
    <t xml:space="preserve">ROHIT </t>
  </si>
  <si>
    <t>KUMAR</t>
  </si>
  <si>
    <t>MORE</t>
  </si>
  <si>
    <t>GHADGE</t>
  </si>
  <si>
    <t>BHOSALE</t>
  </si>
  <si>
    <t>CHAVAN</t>
  </si>
  <si>
    <t>MANE</t>
  </si>
  <si>
    <t>KAMBLE</t>
  </si>
  <si>
    <t>Chavan</t>
  </si>
  <si>
    <t>Bhosale</t>
  </si>
  <si>
    <t>Jadhav</t>
  </si>
  <si>
    <t>PAWAR</t>
  </si>
  <si>
    <t>KUMBHAR</t>
  </si>
  <si>
    <t>KADAM</t>
  </si>
  <si>
    <t>JAGTAP</t>
  </si>
  <si>
    <t>Kadam</t>
  </si>
  <si>
    <t>Yadav</t>
  </si>
  <si>
    <t>TARADE</t>
  </si>
  <si>
    <t xml:space="preserve">AMIT  </t>
  </si>
  <si>
    <t xml:space="preserve">NIKITA </t>
  </si>
  <si>
    <t xml:space="preserve">SHIVANI </t>
  </si>
  <si>
    <t>SANJAY</t>
  </si>
  <si>
    <t xml:space="preserve">ABHIJIT  </t>
  </si>
  <si>
    <t xml:space="preserve">VIKAS </t>
  </si>
  <si>
    <t xml:space="preserve">RUSHIKESH   </t>
  </si>
  <si>
    <t>MIX ROOM</t>
  </si>
  <si>
    <t>CRATE</t>
  </si>
  <si>
    <t>CRF/TUB</t>
  </si>
  <si>
    <t>CAKE</t>
  </si>
  <si>
    <t>CANDY</t>
  </si>
  <si>
    <t>RM STORE</t>
  </si>
  <si>
    <t>DISPATCH</t>
  </si>
  <si>
    <t>FEMALE</t>
  </si>
  <si>
    <t>ABCDE1234Z</t>
  </si>
  <si>
    <t>A042342288</t>
  </si>
  <si>
    <t>A042342354</t>
  </si>
  <si>
    <t>A042343018</t>
  </si>
  <si>
    <t>PUNAM</t>
  </si>
  <si>
    <t>GEJAGE</t>
  </si>
  <si>
    <t>VIKRAM</t>
  </si>
  <si>
    <t>PATIL</t>
  </si>
  <si>
    <t>GUJALE</t>
  </si>
  <si>
    <t>86690 36761</t>
  </si>
  <si>
    <t>86690 36762</t>
  </si>
  <si>
    <t>punamgejage31march@gmail.com</t>
  </si>
  <si>
    <t>vikrampatil037@gmail.com</t>
  </si>
  <si>
    <t>shivanigujale1012@gmail.com</t>
  </si>
  <si>
    <t>IGLO</t>
  </si>
  <si>
    <t>A042384561</t>
  </si>
  <si>
    <t>A042354487</t>
  </si>
  <si>
    <t>A042355025</t>
  </si>
  <si>
    <t>A042355424</t>
  </si>
  <si>
    <t>A042355604</t>
  </si>
  <si>
    <t>A042356009</t>
  </si>
  <si>
    <t>KADALE</t>
  </si>
  <si>
    <t xml:space="preserve">HARSHALI </t>
  </si>
  <si>
    <t>AKSHATA</t>
  </si>
  <si>
    <t xml:space="preserve">ANISHA </t>
  </si>
  <si>
    <t xml:space="preserve">SIDDHI </t>
  </si>
  <si>
    <t xml:space="preserve">HARSHADA </t>
  </si>
  <si>
    <t>74985 40952</t>
  </si>
  <si>
    <t>bobadeharshali136@gmail.com</t>
  </si>
  <si>
    <t>pawarakshada87@gmail.com</t>
  </si>
  <si>
    <t>anishagaikwad9011@gmail.com</t>
  </si>
  <si>
    <t xml:space="preserve">siddhigaikwad0105@gmail.com </t>
  </si>
  <si>
    <t>bhagyashrikadale8@gmail.com</t>
  </si>
  <si>
    <t>harshadajadhav689@gmail.com</t>
  </si>
  <si>
    <t>WAGH</t>
  </si>
  <si>
    <t>waghamit145@gmail.com</t>
  </si>
  <si>
    <t>A042396210</t>
  </si>
  <si>
    <t>A042368007</t>
  </si>
  <si>
    <t xml:space="preserve">PUJA </t>
  </si>
  <si>
    <t>GULIK</t>
  </si>
  <si>
    <t>poojagulik1999@gmail.com</t>
  </si>
  <si>
    <t>A042384035</t>
  </si>
  <si>
    <t>ASHA</t>
  </si>
  <si>
    <t>KHUDE</t>
  </si>
  <si>
    <t>ashakhude40@gmail.com</t>
  </si>
  <si>
    <t>BOBADE</t>
  </si>
  <si>
    <t>OM</t>
  </si>
  <si>
    <t>BODRE</t>
  </si>
  <si>
    <t>bodareomb2@gmail.com</t>
  </si>
  <si>
    <t>DHAYGUDE</t>
  </si>
  <si>
    <t>A0423114915</t>
  </si>
  <si>
    <t xml:space="preserve">PRIYANKA </t>
  </si>
  <si>
    <t>pawarpriyanka0938@gmail.com</t>
  </si>
  <si>
    <t>A0423115364</t>
  </si>
  <si>
    <t>A0423119852</t>
  </si>
  <si>
    <t>A0423120086</t>
  </si>
  <si>
    <t>SHIRSAT</t>
  </si>
  <si>
    <t>SANGLE</t>
  </si>
  <si>
    <t>CHOUDHARI</t>
  </si>
  <si>
    <t xml:space="preserve">KOMAL </t>
  </si>
  <si>
    <t xml:space="preserve">PRANJALI </t>
  </si>
  <si>
    <t>shirsathkomal2002@gmail.com</t>
  </si>
  <si>
    <t>nikkusangle184@gmail.com</t>
  </si>
  <si>
    <t>pranjalichaudhari07@gmail.com</t>
  </si>
  <si>
    <t>A0423121527</t>
  </si>
  <si>
    <t>HEENA</t>
  </si>
  <si>
    <t>FARAS</t>
  </si>
  <si>
    <t>farasheena87@gmail.com</t>
  </si>
  <si>
    <t>A0423116619</t>
  </si>
  <si>
    <t>A0223118272</t>
  </si>
  <si>
    <t>A0423121689</t>
  </si>
  <si>
    <t>A0423121997</t>
  </si>
  <si>
    <t>SONAWANE</t>
  </si>
  <si>
    <t>JONDHALE</t>
  </si>
  <si>
    <t xml:space="preserve">KSHITAJA </t>
  </si>
  <si>
    <t xml:space="preserve">AACHAL </t>
  </si>
  <si>
    <t xml:space="preserve">POONAM </t>
  </si>
  <si>
    <t>A0423125131</t>
  </si>
  <si>
    <t>A0423124880</t>
  </si>
  <si>
    <t>SUTAR</t>
  </si>
  <si>
    <t>AKASH</t>
  </si>
  <si>
    <t xml:space="preserve">PRASAD </t>
  </si>
  <si>
    <t>morekshitija59@gmail.com</t>
  </si>
  <si>
    <t>akashtarade3105@gmail.com</t>
  </si>
  <si>
    <t>aaachaljondhale@gmail.com</t>
  </si>
  <si>
    <t>poonamgaikwad1721@gmail.com</t>
  </si>
  <si>
    <t>sonawanevikas91@gmail.com</t>
  </si>
  <si>
    <t>prasadsutar652022@gmail.com</t>
  </si>
  <si>
    <t>A052310573</t>
  </si>
  <si>
    <t xml:space="preserve">MANANDA </t>
  </si>
  <si>
    <t>BHASAGI</t>
  </si>
  <si>
    <t>manandbhasagi@gmail.com</t>
  </si>
  <si>
    <t>A052303945</t>
  </si>
  <si>
    <t>VAIBHAV</t>
  </si>
  <si>
    <t>vaibhavsalunkhe8421@gmail.com</t>
  </si>
  <si>
    <t>A0423134768</t>
  </si>
  <si>
    <t xml:space="preserve">OMKAR </t>
  </si>
  <si>
    <t xml:space="preserve">BIRAJDAR </t>
  </si>
  <si>
    <t>obirajdar364@gmail.com</t>
  </si>
  <si>
    <t>GOLDEN TOUCH FACILITY MANAGEMENT</t>
  </si>
  <si>
    <t>NAPS</t>
  </si>
  <si>
    <t>Permanent</t>
  </si>
  <si>
    <t>VITTHAL</t>
  </si>
  <si>
    <t>LONDHE</t>
  </si>
  <si>
    <t xml:space="preserve">SUYASH </t>
  </si>
  <si>
    <t>GORE</t>
  </si>
  <si>
    <t>b@gmail.com</t>
  </si>
  <si>
    <t xml:space="preserve">MAHESH </t>
  </si>
  <si>
    <t xml:space="preserve">KADAM </t>
  </si>
  <si>
    <t>e@gmail.com</t>
  </si>
  <si>
    <t>04-10-2022</t>
  </si>
  <si>
    <t>AMOL</t>
  </si>
  <si>
    <t>f@gmail.com</t>
  </si>
  <si>
    <t xml:space="preserve">AADESH  </t>
  </si>
  <si>
    <t>j@gmail.com</t>
  </si>
  <si>
    <t>05-12-2022</t>
  </si>
  <si>
    <t xml:space="preserve">SACHIN  </t>
  </si>
  <si>
    <t>KENJALE</t>
  </si>
  <si>
    <t>k@gmail.com</t>
  </si>
  <si>
    <t>06-09-2022</t>
  </si>
  <si>
    <t xml:space="preserve">AKSHAY  </t>
  </si>
  <si>
    <t xml:space="preserve"> THOMBRE</t>
  </si>
  <si>
    <t>l@gmail.com</t>
  </si>
  <si>
    <t>08-03-2022</t>
  </si>
  <si>
    <t xml:space="preserve">SANKET </t>
  </si>
  <si>
    <t>SHEDGAE</t>
  </si>
  <si>
    <t>m@gmail.com</t>
  </si>
  <si>
    <t>05-27-2022</t>
  </si>
  <si>
    <t xml:space="preserve">SANKALP  </t>
  </si>
  <si>
    <t>SHEDGE</t>
  </si>
  <si>
    <t>n@gmail.com</t>
  </si>
  <si>
    <t xml:space="preserve">GANESH </t>
  </si>
  <si>
    <t>o@gmail.com</t>
  </si>
  <si>
    <t>SURESH</t>
  </si>
  <si>
    <t>RATHOD</t>
  </si>
  <si>
    <t>Kitchen</t>
  </si>
  <si>
    <t>p@gmail.com</t>
  </si>
  <si>
    <t>04-07-2022</t>
  </si>
  <si>
    <t xml:space="preserve">HANUMANT </t>
  </si>
  <si>
    <t>u@gmail.com</t>
  </si>
  <si>
    <t>SKILL</t>
  </si>
  <si>
    <t>06-20-2022</t>
  </si>
  <si>
    <t>KAIF</t>
  </si>
  <si>
    <t>ALI</t>
  </si>
  <si>
    <t>PRINTING</t>
  </si>
  <si>
    <t>x@gmail.com</t>
  </si>
  <si>
    <t>05-21-2022</t>
  </si>
  <si>
    <t>SHENGULE</t>
  </si>
  <si>
    <t>z@gmail.com</t>
  </si>
  <si>
    <t>05-23-2022</t>
  </si>
  <si>
    <t xml:space="preserve">ROHAN  </t>
  </si>
  <si>
    <t>dd@gmail.com</t>
  </si>
  <si>
    <t>09-22-2022</t>
  </si>
  <si>
    <t>SIDDHESH</t>
  </si>
  <si>
    <t>PARAB</t>
  </si>
  <si>
    <t>ff@gmail.com</t>
  </si>
  <si>
    <t>01-29-2023</t>
  </si>
  <si>
    <t xml:space="preserve">AJAY </t>
  </si>
  <si>
    <t>jj@gmail.com</t>
  </si>
  <si>
    <t>09-17-2022</t>
  </si>
  <si>
    <t xml:space="preserve">PRADIP  </t>
  </si>
  <si>
    <t>kk@gmail.com</t>
  </si>
  <si>
    <t xml:space="preserve">SHUBHAM  </t>
  </si>
  <si>
    <t>KARANDE</t>
  </si>
  <si>
    <t>ll@gmail.com</t>
  </si>
  <si>
    <t>06-06-2022</t>
  </si>
  <si>
    <t xml:space="preserve">SURAJ </t>
  </si>
  <si>
    <t>mm@gmail.com</t>
  </si>
  <si>
    <t>KONDALKAR</t>
  </si>
  <si>
    <t>nn@gmail.com</t>
  </si>
  <si>
    <t>10-28-2022</t>
  </si>
  <si>
    <t xml:space="preserve">GAJANAN  </t>
  </si>
  <si>
    <t>oo@gmail.com</t>
  </si>
  <si>
    <t>07-02-2022</t>
  </si>
  <si>
    <t xml:space="preserve">GAURAV </t>
  </si>
  <si>
    <t>PARANDE</t>
  </si>
  <si>
    <t>pp@gmail.com</t>
  </si>
  <si>
    <t>10-27-2022</t>
  </si>
  <si>
    <t>SHUBHAM</t>
  </si>
  <si>
    <t>qq@gmail.com</t>
  </si>
  <si>
    <t>05-09-2022</t>
  </si>
  <si>
    <t xml:space="preserve">SATISH </t>
  </si>
  <si>
    <t>NAVALE</t>
  </si>
  <si>
    <t>rr@gmail.com</t>
  </si>
  <si>
    <t>05-16-2022</t>
  </si>
  <si>
    <t>ww@gmail.com</t>
  </si>
  <si>
    <t xml:space="preserve">SAGAR </t>
  </si>
  <si>
    <t>RAUT</t>
  </si>
  <si>
    <t>xx@gmail.com</t>
  </si>
  <si>
    <t xml:space="preserve">DATTA </t>
  </si>
  <si>
    <t>zz@gmail.com</t>
  </si>
  <si>
    <t>05-06-2022</t>
  </si>
  <si>
    <t xml:space="preserve">ANIKET </t>
  </si>
  <si>
    <t>d1@gmail.com</t>
  </si>
  <si>
    <t xml:space="preserve">SIDDESH  </t>
  </si>
  <si>
    <t>gL@gmail.com</t>
  </si>
  <si>
    <t xml:space="preserve">RAHUL  </t>
  </si>
  <si>
    <t>NEVASE</t>
  </si>
  <si>
    <t>f11@gmail.com</t>
  </si>
  <si>
    <t>05-19-2022</t>
  </si>
  <si>
    <t xml:space="preserve">ARUN   </t>
  </si>
  <si>
    <t>g1@gmail.com</t>
  </si>
  <si>
    <t xml:space="preserve">ROHIT  </t>
  </si>
  <si>
    <t>h1@gmail.com</t>
  </si>
  <si>
    <t xml:space="preserve">AMOL </t>
  </si>
  <si>
    <t>BHATE</t>
  </si>
  <si>
    <t>i1@gmail.com</t>
  </si>
  <si>
    <t>10-29-2022</t>
  </si>
  <si>
    <t xml:space="preserve">AKSHAY </t>
  </si>
  <si>
    <t>j1@gmail.com</t>
  </si>
  <si>
    <t>09-29-2022</t>
  </si>
  <si>
    <t>TOLE</t>
  </si>
  <si>
    <t>k1@gmail.com</t>
  </si>
  <si>
    <t xml:space="preserve">PAWAN  </t>
  </si>
  <si>
    <t>l1@gmail.com</t>
  </si>
  <si>
    <t>11-20-2022</t>
  </si>
  <si>
    <t xml:space="preserve">ABHILASH </t>
  </si>
  <si>
    <t>m1@gmail.com</t>
  </si>
  <si>
    <t>q1@gmail.com</t>
  </si>
  <si>
    <t>09-11-2022</t>
  </si>
  <si>
    <t xml:space="preserve">VIJAY </t>
  </si>
  <si>
    <t>r1@gmail.com</t>
  </si>
  <si>
    <t>11-27-2022</t>
  </si>
  <si>
    <t>s1@gmail.com</t>
  </si>
  <si>
    <t>06-21-2022</t>
  </si>
  <si>
    <t>t1@gmail.com</t>
  </si>
  <si>
    <t>u1@gmail.com</t>
  </si>
  <si>
    <t>UGALE</t>
  </si>
  <si>
    <t>y1@gmail.com</t>
  </si>
  <si>
    <t>CHAITAN</t>
  </si>
  <si>
    <t>z1@gmail.com</t>
  </si>
  <si>
    <t xml:space="preserve">UTTAM </t>
  </si>
  <si>
    <t>aa1@gmail.com</t>
  </si>
  <si>
    <t>07-11-2022</t>
  </si>
  <si>
    <t xml:space="preserve">PRAKASH  </t>
  </si>
  <si>
    <t>NIMBALKAR</t>
  </si>
  <si>
    <t>bb1@gmail.com</t>
  </si>
  <si>
    <t>07-12-2022</t>
  </si>
  <si>
    <t>BHAGWAN</t>
  </si>
  <si>
    <t>GARANDWAL</t>
  </si>
  <si>
    <t>dd1@gmail.com</t>
  </si>
  <si>
    <t>ee1@gmail.com</t>
  </si>
  <si>
    <t>11-28-2022</t>
  </si>
  <si>
    <t xml:space="preserve">SAMARTH  </t>
  </si>
  <si>
    <t>ff1@gmail.com</t>
  </si>
  <si>
    <t xml:space="preserve">SAJJAN  </t>
  </si>
  <si>
    <t>kk1@gmail.com</t>
  </si>
  <si>
    <t>11-22-2022</t>
  </si>
  <si>
    <t>RAVI</t>
  </si>
  <si>
    <t>mm1@gmail.com</t>
  </si>
  <si>
    <t xml:space="preserve">BHAGWAT   </t>
  </si>
  <si>
    <t>WADJE</t>
  </si>
  <si>
    <t>MATERIAL RETURNABLE</t>
  </si>
  <si>
    <t>oo1@gmail.com</t>
  </si>
  <si>
    <t xml:space="preserve">SHAHRUKH  </t>
  </si>
  <si>
    <t>ANIBI</t>
  </si>
  <si>
    <t>vv1@gmail.com</t>
  </si>
  <si>
    <t>12-01-2022</t>
  </si>
  <si>
    <t>7777@gmail.com</t>
  </si>
  <si>
    <t>12-19-2022</t>
  </si>
  <si>
    <t xml:space="preserve">SANDHYA  </t>
  </si>
  <si>
    <t>TANPURE</t>
  </si>
  <si>
    <t>8888@gmail.com</t>
  </si>
  <si>
    <t xml:space="preserve">Vijay </t>
  </si>
  <si>
    <t>1123@gmail.com</t>
  </si>
  <si>
    <t>12-23-2022</t>
  </si>
  <si>
    <t xml:space="preserve">Utkarsh  </t>
  </si>
  <si>
    <t>1124@gmail.com</t>
  </si>
  <si>
    <t>12-24-2022</t>
  </si>
  <si>
    <t xml:space="preserve">Rohit   </t>
  </si>
  <si>
    <t>Bhoite</t>
  </si>
  <si>
    <t>1125@gmail.com</t>
  </si>
  <si>
    <t>12-25-2022</t>
  </si>
  <si>
    <t xml:space="preserve">Omkar </t>
  </si>
  <si>
    <t>Salukhe</t>
  </si>
  <si>
    <t>1126@gmail.com</t>
  </si>
  <si>
    <t>12-26-2022</t>
  </si>
  <si>
    <t xml:space="preserve">Krishnakant  </t>
  </si>
  <si>
    <t>Vishwakarma</t>
  </si>
  <si>
    <t>1127@gmail.com</t>
  </si>
  <si>
    <t>12-27-2022</t>
  </si>
  <si>
    <t xml:space="preserve">Maniklal  </t>
  </si>
  <si>
    <t>1128@gmail..com</t>
  </si>
  <si>
    <t>12-28-2022</t>
  </si>
  <si>
    <t xml:space="preserve">Sachin </t>
  </si>
  <si>
    <t>1129@gmail.com</t>
  </si>
  <si>
    <t>12-29-2022</t>
  </si>
  <si>
    <t xml:space="preserve">Pushpendra   </t>
  </si>
  <si>
    <t>1130@gmail.com</t>
  </si>
  <si>
    <t>12-30-2022</t>
  </si>
  <si>
    <t xml:space="preserve">Sohel  </t>
  </si>
  <si>
    <t>Sing</t>
  </si>
  <si>
    <t>1131@gmail.com</t>
  </si>
  <si>
    <t>12-31-2022</t>
  </si>
  <si>
    <t xml:space="preserve">Rohit  </t>
  </si>
  <si>
    <t>Kamble</t>
  </si>
  <si>
    <t>1132@gmail.com</t>
  </si>
  <si>
    <t>01-01-2023</t>
  </si>
  <si>
    <t xml:space="preserve">SAMADHAN   </t>
  </si>
  <si>
    <t>KHANDAGALE</t>
  </si>
  <si>
    <t>1133@gmail.com</t>
  </si>
  <si>
    <t>01-02-2023</t>
  </si>
  <si>
    <t xml:space="preserve">Yuvraj  </t>
  </si>
  <si>
    <t>Pharande</t>
  </si>
  <si>
    <t>1134@gmail.com</t>
  </si>
  <si>
    <t>01-03-2023</t>
  </si>
  <si>
    <t xml:space="preserve">INDRESH </t>
  </si>
  <si>
    <t>1135@gmail.com</t>
  </si>
  <si>
    <t>01-04-2023</t>
  </si>
  <si>
    <t>Santosh</t>
  </si>
  <si>
    <t>Tarde</t>
  </si>
  <si>
    <t>1136@gmail.com</t>
  </si>
  <si>
    <t>01-05-2023</t>
  </si>
  <si>
    <t>PISAL</t>
  </si>
  <si>
    <t>1137@gmail.com</t>
  </si>
  <si>
    <t>01-06-2023</t>
  </si>
  <si>
    <t>1138@gmail.com</t>
  </si>
  <si>
    <t>01-07-2023</t>
  </si>
  <si>
    <t xml:space="preserve">NAGRAJ  </t>
  </si>
  <si>
    <t>1139@gmail.com</t>
  </si>
  <si>
    <t>01-08-2023</t>
  </si>
  <si>
    <t>SIDHESHEH</t>
  </si>
  <si>
    <t>1140@gmail.com</t>
  </si>
  <si>
    <t>01-09-2023</t>
  </si>
  <si>
    <t xml:space="preserve">Vishal  </t>
  </si>
  <si>
    <t>1144@gmail.com</t>
  </si>
  <si>
    <t>01-13-2023</t>
  </si>
  <si>
    <t xml:space="preserve">DARBARSINGH  </t>
  </si>
  <si>
    <t>GIRASE</t>
  </si>
  <si>
    <t>1145@gmail.com</t>
  </si>
  <si>
    <t>01-14-2023</t>
  </si>
  <si>
    <t xml:space="preserve">Gagan  </t>
  </si>
  <si>
    <t>Bhaskar</t>
  </si>
  <si>
    <t>1147@gmail.com</t>
  </si>
  <si>
    <t>01-16-2023</t>
  </si>
  <si>
    <t xml:space="preserve">Mayur  </t>
  </si>
  <si>
    <t>Palkar</t>
  </si>
  <si>
    <t>KITCHEN</t>
  </si>
  <si>
    <t>1148@gmail.com</t>
  </si>
  <si>
    <t xml:space="preserve">Kunal   </t>
  </si>
  <si>
    <t>Gaikwad</t>
  </si>
  <si>
    <t>1151@gmail.com</t>
  </si>
  <si>
    <t>01-20-2023</t>
  </si>
  <si>
    <t xml:space="preserve">Akshay  </t>
  </si>
  <si>
    <t>1152@gmail.com</t>
  </si>
  <si>
    <t>01-21-2023</t>
  </si>
  <si>
    <t xml:space="preserve">Adhik   </t>
  </si>
  <si>
    <t>1153@gmail.com</t>
  </si>
  <si>
    <t>01-22-2023</t>
  </si>
  <si>
    <t xml:space="preserve">Pavan  </t>
  </si>
  <si>
    <t>1154@gmail.com</t>
  </si>
  <si>
    <t>01-23-2023</t>
  </si>
  <si>
    <t xml:space="preserve">prajwal  </t>
  </si>
  <si>
    <t>Pandit</t>
  </si>
  <si>
    <t>1157@gmail.com</t>
  </si>
  <si>
    <t>01-26-2023</t>
  </si>
  <si>
    <t xml:space="preserve">sameer </t>
  </si>
  <si>
    <t>yadav</t>
  </si>
  <si>
    <t>1158@gmail.com</t>
  </si>
  <si>
    <t>01-27-2023</t>
  </si>
  <si>
    <t xml:space="preserve">Aniket  </t>
  </si>
  <si>
    <t>Magar</t>
  </si>
  <si>
    <t>Contract Labour</t>
  </si>
  <si>
    <t>aniketmagar821@gmail.com</t>
  </si>
  <si>
    <t>SUPERVISOR</t>
  </si>
  <si>
    <t>02-01-2023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</si>
</sst>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1" xfId="0" applyBorder="1"/>
    <xf numFmtId="0" fontId="2" fillId="0" borderId="2" xfId="0" applyFont="1" applyBorder="1"/>
    <xf numFmtId="0" fontId="3" fillId="0" borderId="0" xfId="0" applyFont="1"/>
    <xf numFmtId="0" fontId="0" fillId="0" borderId="0" xfId="0" applyAlignment="1">
      <alignment horizontal="left"/>
    </xf>
    <xf numFmtId="14" fontId="0" fillId="0" borderId="1" xfId="0" applyNumberFormat="1" applyBorder="1"/>
    <xf numFmtId="0" fontId="2" fillId="0" borderId="3" xfId="0" applyFont="1" applyBorder="1"/>
    <xf numFmtId="0" fontId="1" fillId="0" borderId="1" xfId="1" applyBorder="1" applyAlignment="1" applyProtection="1"/>
    <xf numFmtId="0" fontId="0" fillId="0" borderId="1" xfId="0" applyBorder="1" applyAlignment="1">
      <alignment horizontal="left"/>
    </xf>
    <xf numFmtId="15" fontId="0" fillId="0" borderId="1" xfId="0" applyNumberFormat="1" applyBorder="1"/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1" fillId="0" borderId="1" xfId="1" applyFill="1" applyBorder="1" applyAlignment="1" applyProtection="1"/>
    <xf numFmtId="0" fontId="0" fillId="0" borderId="1" xfId="0" applyBorder="1" applyAlignment="1">
      <alignment horizontal="center" vertical="center" wrapText="1"/>
    </xf>
    <xf numFmtId="0" fontId="6" fillId="0" borderId="1" xfId="0" applyFont="1" applyBorder="1"/>
    <xf numFmtId="0" fontId="4" fillId="0" borderId="1" xfId="1" applyFont="1" applyFill="1" applyBorder="1" applyAlignment="1" applyProtection="1"/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6" fillId="0" borderId="3" xfId="0" applyFont="1" applyBorder="1"/>
    <xf numFmtId="0" fontId="1" fillId="0" borderId="3" xfId="1" applyFill="1" applyBorder="1" applyAlignment="1" applyProtection="1"/>
    <xf numFmtId="14" fontId="0" fillId="0" borderId="3" xfId="0" applyNumberFormat="1" applyBorder="1" applyAlignment="1">
      <alignment horizontal="center"/>
    </xf>
    <xf numFmtId="14" fontId="0" fillId="0" borderId="3" xfId="0" applyNumberFormat="1" applyBorder="1"/>
    <xf numFmtId="0" fontId="0" fillId="3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1" applyFill="1" applyBorder="1" applyAlignment="1" applyProtection="1"/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/>
    </xf>
    <xf numFmtId="0" fontId="6" fillId="3" borderId="1" xfId="0" applyFont="1" applyFill="1" applyBorder="1"/>
    <xf numFmtId="14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8">
    <dxf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iddhigaikwad0105@gmail.com" TargetMode="External"/><Relationship Id="rId13" Type="http://schemas.openxmlformats.org/officeDocument/2006/relationships/hyperlink" Target="mailto:anishagaikwad9011@gmail.com" TargetMode="External"/><Relationship Id="rId18" Type="http://schemas.openxmlformats.org/officeDocument/2006/relationships/hyperlink" Target="mailto:waghamit145@gmail.com" TargetMode="External"/><Relationship Id="rId26" Type="http://schemas.openxmlformats.org/officeDocument/2006/relationships/hyperlink" Target="mailto:shirsathkomal2002@gmail.com" TargetMode="External"/><Relationship Id="rId39" Type="http://schemas.openxmlformats.org/officeDocument/2006/relationships/hyperlink" Target="mailto:vaibhavsalunkhe8421@gmail.com" TargetMode="External"/><Relationship Id="rId3" Type="http://schemas.openxmlformats.org/officeDocument/2006/relationships/hyperlink" Target="mailto:vikrampatil037@gmail.com" TargetMode="External"/><Relationship Id="rId21" Type="http://schemas.openxmlformats.org/officeDocument/2006/relationships/hyperlink" Target="mailto:bodareomb2@gmail.com" TargetMode="External"/><Relationship Id="rId34" Type="http://schemas.openxmlformats.org/officeDocument/2006/relationships/hyperlink" Target="mailto:aaachaljondhale@gmail.com" TargetMode="External"/><Relationship Id="rId7" Type="http://schemas.openxmlformats.org/officeDocument/2006/relationships/hyperlink" Target="mailto:anishagaikwad9011@gmail.com" TargetMode="External"/><Relationship Id="rId12" Type="http://schemas.openxmlformats.org/officeDocument/2006/relationships/hyperlink" Target="mailto:pawarakshada87@gmail.com" TargetMode="External"/><Relationship Id="rId17" Type="http://schemas.openxmlformats.org/officeDocument/2006/relationships/hyperlink" Target="mailto:bobadeharshali136@gmail.com" TargetMode="External"/><Relationship Id="rId25" Type="http://schemas.openxmlformats.org/officeDocument/2006/relationships/hyperlink" Target="mailto:shirsathkomal2002@gmail.com" TargetMode="External"/><Relationship Id="rId33" Type="http://schemas.openxmlformats.org/officeDocument/2006/relationships/hyperlink" Target="mailto:akashtarade3105@gmail.com" TargetMode="External"/><Relationship Id="rId38" Type="http://schemas.openxmlformats.org/officeDocument/2006/relationships/hyperlink" Target="mailto:manandbhasagi@gmail.com" TargetMode="External"/><Relationship Id="rId2" Type="http://schemas.openxmlformats.org/officeDocument/2006/relationships/hyperlink" Target="mailto:punamgejage31march@gmail.com" TargetMode="External"/><Relationship Id="rId16" Type="http://schemas.openxmlformats.org/officeDocument/2006/relationships/hyperlink" Target="mailto:harshadajadhav689@gmail.com" TargetMode="External"/><Relationship Id="rId20" Type="http://schemas.openxmlformats.org/officeDocument/2006/relationships/hyperlink" Target="mailto:ashakhude40@gmail.com" TargetMode="External"/><Relationship Id="rId29" Type="http://schemas.openxmlformats.org/officeDocument/2006/relationships/hyperlink" Target="mailto:pranjalichaudhari07@gmail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punamgejage31march@gmail.com" TargetMode="External"/><Relationship Id="rId6" Type="http://schemas.openxmlformats.org/officeDocument/2006/relationships/hyperlink" Target="mailto:pawarakshada87@gmail.com" TargetMode="External"/><Relationship Id="rId11" Type="http://schemas.openxmlformats.org/officeDocument/2006/relationships/hyperlink" Target="mailto:bobadeharshali136@gmail.com" TargetMode="External"/><Relationship Id="rId24" Type="http://schemas.openxmlformats.org/officeDocument/2006/relationships/hyperlink" Target="mailto:pawarpriyanka0938@gmail.com" TargetMode="External"/><Relationship Id="rId32" Type="http://schemas.openxmlformats.org/officeDocument/2006/relationships/hyperlink" Target="mailto:morekshitija59@gmail.com" TargetMode="External"/><Relationship Id="rId37" Type="http://schemas.openxmlformats.org/officeDocument/2006/relationships/hyperlink" Target="mailto:prasadsutar652022@gmail.com" TargetMode="External"/><Relationship Id="rId40" Type="http://schemas.openxmlformats.org/officeDocument/2006/relationships/hyperlink" Target="mailto:obirajdar364@gmail.com" TargetMode="External"/><Relationship Id="rId5" Type="http://schemas.openxmlformats.org/officeDocument/2006/relationships/hyperlink" Target="mailto:shivanigujale1012@gmail.com" TargetMode="External"/><Relationship Id="rId15" Type="http://schemas.openxmlformats.org/officeDocument/2006/relationships/hyperlink" Target="mailto:bhagyashrikadale8@gmail.com" TargetMode="External"/><Relationship Id="rId23" Type="http://schemas.openxmlformats.org/officeDocument/2006/relationships/hyperlink" Target="mailto:pawarpriyanka0938@gmail.com" TargetMode="External"/><Relationship Id="rId28" Type="http://schemas.openxmlformats.org/officeDocument/2006/relationships/hyperlink" Target="mailto:nikkusangle184@gmail.com" TargetMode="External"/><Relationship Id="rId36" Type="http://schemas.openxmlformats.org/officeDocument/2006/relationships/hyperlink" Target="mailto:sonawanevikas91@gmail.com" TargetMode="External"/><Relationship Id="rId10" Type="http://schemas.openxmlformats.org/officeDocument/2006/relationships/hyperlink" Target="mailto:harshadajadhav689@gmail.com" TargetMode="External"/><Relationship Id="rId19" Type="http://schemas.openxmlformats.org/officeDocument/2006/relationships/hyperlink" Target="mailto:poojagulik1999@gmail.com" TargetMode="External"/><Relationship Id="rId31" Type="http://schemas.openxmlformats.org/officeDocument/2006/relationships/hyperlink" Target="mailto:farasheena87@gmail.com" TargetMode="External"/><Relationship Id="rId4" Type="http://schemas.openxmlformats.org/officeDocument/2006/relationships/hyperlink" Target="mailto:vikrampatil037@gmail.com" TargetMode="External"/><Relationship Id="rId9" Type="http://schemas.openxmlformats.org/officeDocument/2006/relationships/hyperlink" Target="mailto:bhagyashrikadale8@gmail.com" TargetMode="External"/><Relationship Id="rId14" Type="http://schemas.openxmlformats.org/officeDocument/2006/relationships/hyperlink" Target="mailto:siddhigaikwad0105@gmail.com" TargetMode="External"/><Relationship Id="rId22" Type="http://schemas.openxmlformats.org/officeDocument/2006/relationships/hyperlink" Target="mailto:bodareomb2@gmail.com" TargetMode="External"/><Relationship Id="rId27" Type="http://schemas.openxmlformats.org/officeDocument/2006/relationships/hyperlink" Target="mailto:nikkusangle184@gmail.com" TargetMode="External"/><Relationship Id="rId30" Type="http://schemas.openxmlformats.org/officeDocument/2006/relationships/hyperlink" Target="mailto:pranjalichaudhari07@gmail.com" TargetMode="External"/><Relationship Id="rId35" Type="http://schemas.openxmlformats.org/officeDocument/2006/relationships/hyperlink" Target="mailto:poonamgaikwad17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2"/>
  <sheetViews>
    <sheetView tabSelected="1" topLeftCell="A64" workbookViewId="0">
      <selection activeCell="A2" sqref="A2:XFD87"/>
    </sheetView>
  </sheetViews>
  <sheetFormatPr defaultRowHeight="14.4"/>
  <cols>
    <col min="1" max="1" width="14.88671875" style="12" bestFit="1" customWidth="1"/>
    <col min="2" max="2" width="12" style="12" bestFit="1" customWidth="1"/>
    <col min="3" max="3" width="14" bestFit="1" customWidth="1"/>
    <col min="4" max="4" width="17.88671875" customWidth="1"/>
    <col min="5" max="5" width="18" customWidth="1"/>
    <col min="6" max="6" width="14.109375" customWidth="1"/>
    <col min="7" max="7" width="18.109375" customWidth="1"/>
    <col min="8" max="8" width="13" style="42" customWidth="1"/>
    <col min="9" max="9" width="18.44140625" style="42" bestFit="1" customWidth="1"/>
    <col min="10" max="10" width="15.33203125" customWidth="1"/>
    <col min="11" max="11" width="20.33203125" style="4" customWidth="1"/>
    <col min="13" max="13" width="13.33203125" customWidth="1"/>
    <col min="14" max="14" width="17.44140625" customWidth="1"/>
    <col min="16" max="16" width="12.5546875" customWidth="1"/>
    <col min="17" max="17" width="14.109375" customWidth="1"/>
    <col min="19" max="19" width="23.5546875" bestFit="1" customWidth="1"/>
    <col min="21" max="21" width="9.44140625" customWidth="1"/>
    <col min="22" max="22" width="12.6640625" customWidth="1"/>
  </cols>
  <sheetData>
    <row r="1" spans="1:22" s="3" customFormat="1" ht="15.6">
      <c r="A1" s="10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41" t="s">
        <v>7</v>
      </c>
      <c r="I1" s="41" t="s">
        <v>18</v>
      </c>
      <c r="J1" s="6" t="s">
        <v>8</v>
      </c>
      <c r="K1" s="13" t="s">
        <v>9</v>
      </c>
      <c r="L1" s="6" t="s">
        <v>10</v>
      </c>
      <c r="M1" s="2" t="s">
        <v>16</v>
      </c>
      <c r="N1" s="2" t="s">
        <v>11</v>
      </c>
      <c r="O1" s="2" t="s">
        <v>12</v>
      </c>
      <c r="P1" s="2" t="s">
        <v>13</v>
      </c>
      <c r="Q1" s="2" t="s">
        <v>15</v>
      </c>
      <c r="R1" s="2" t="s">
        <v>14</v>
      </c>
      <c r="S1" s="3" t="s">
        <v>17</v>
      </c>
      <c r="T1" s="3" t="s">
        <v>19</v>
      </c>
      <c r="U1" s="3" t="s">
        <v>20</v>
      </c>
      <c r="V1" s="3" t="s">
        <v>21</v>
      </c>
    </row>
    <row r="2" spans="1:22">
      <c r="A2" s="11">
        <v>1</v>
      </c>
      <c r="B2" s="11">
        <v>1</v>
      </c>
      <c r="C2" s="1" t="s">
        <v>22</v>
      </c>
      <c r="D2" s="15" t="s">
        <v>181</v>
      </c>
      <c r="E2" s="15" t="s">
        <v>182</v>
      </c>
      <c r="F2" s="1" t="s">
        <v>23</v>
      </c>
      <c r="G2" s="1" t="s">
        <v>24</v>
      </c>
      <c r="H2" s="21">
        <v>8379969189</v>
      </c>
      <c r="I2" s="21">
        <v>8379969189</v>
      </c>
      <c r="J2" s="1" t="s">
        <v>25</v>
      </c>
      <c r="K2" s="8" t="s">
        <v>25</v>
      </c>
      <c r="L2" s="1" t="s">
        <v>26</v>
      </c>
      <c r="M2" s="1" t="s">
        <v>27</v>
      </c>
      <c r="N2" s="9" t="s">
        <v>28</v>
      </c>
      <c r="O2" s="1"/>
      <c r="P2" s="5">
        <v>35272</v>
      </c>
      <c r="Q2" s="1" t="s">
        <v>79</v>
      </c>
      <c r="R2" s="1"/>
      <c r="S2" s="1" t="s">
        <v>29</v>
      </c>
      <c r="T2" s="1"/>
      <c r="U2" s="1" t="s">
        <v>30</v>
      </c>
      <c r="V2" s="1" t="s">
        <v>180</v>
      </c>
    </row>
    <row r="3" spans="1:22">
      <c r="A3" s="11">
        <v>2</v>
      </c>
      <c r="B3" s="11">
        <v>2</v>
      </c>
      <c r="C3" s="1" t="s">
        <v>22</v>
      </c>
      <c r="D3" s="15" t="s">
        <v>183</v>
      </c>
      <c r="E3" s="15" t="s">
        <v>184</v>
      </c>
      <c r="F3" s="1" t="s">
        <v>23</v>
      </c>
      <c r="G3" s="1" t="s">
        <v>24</v>
      </c>
      <c r="H3" s="21">
        <v>8379969189</v>
      </c>
      <c r="I3" s="21">
        <v>8379969189</v>
      </c>
      <c r="J3" s="1" t="s">
        <v>185</v>
      </c>
      <c r="K3" s="8" t="s">
        <v>185</v>
      </c>
      <c r="L3" s="1" t="s">
        <v>26</v>
      </c>
      <c r="M3" s="1" t="s">
        <v>27</v>
      </c>
      <c r="N3" s="1" t="s">
        <v>31</v>
      </c>
      <c r="O3" s="1"/>
      <c r="P3" s="5">
        <v>36336</v>
      </c>
      <c r="Q3" s="1" t="s">
        <v>79</v>
      </c>
      <c r="R3" s="1"/>
      <c r="S3" s="1" t="s">
        <v>29</v>
      </c>
      <c r="T3" s="1"/>
      <c r="U3" s="1" t="s">
        <v>30</v>
      </c>
      <c r="V3" s="1" t="s">
        <v>180</v>
      </c>
    </row>
    <row r="4" spans="1:22">
      <c r="A4" s="11">
        <v>5</v>
      </c>
      <c r="B4" s="11">
        <v>5</v>
      </c>
      <c r="C4" s="1" t="s">
        <v>22</v>
      </c>
      <c r="D4" s="15" t="s">
        <v>186</v>
      </c>
      <c r="E4" s="15" t="s">
        <v>187</v>
      </c>
      <c r="F4" s="1" t="s">
        <v>23</v>
      </c>
      <c r="G4" s="1" t="s">
        <v>24</v>
      </c>
      <c r="H4" s="21">
        <v>8379969189</v>
      </c>
      <c r="I4" s="21">
        <v>8379969189</v>
      </c>
      <c r="J4" s="1" t="s">
        <v>188</v>
      </c>
      <c r="K4" s="8" t="s">
        <v>188</v>
      </c>
      <c r="L4" s="1" t="s">
        <v>26</v>
      </c>
      <c r="M4" s="1" t="s">
        <v>27</v>
      </c>
      <c r="N4" s="1" t="s">
        <v>189</v>
      </c>
      <c r="O4" s="1"/>
      <c r="P4" s="5">
        <v>44927</v>
      </c>
      <c r="Q4" s="1" t="s">
        <v>79</v>
      </c>
      <c r="R4" s="1"/>
      <c r="S4" s="1" t="s">
        <v>29</v>
      </c>
      <c r="T4" s="1"/>
      <c r="U4" s="1" t="s">
        <v>30</v>
      </c>
      <c r="V4" s="1" t="s">
        <v>180</v>
      </c>
    </row>
    <row r="5" spans="1:22">
      <c r="A5" s="11">
        <v>6</v>
      </c>
      <c r="B5" s="11">
        <v>6</v>
      </c>
      <c r="C5" s="1" t="s">
        <v>22</v>
      </c>
      <c r="D5" s="15" t="s">
        <v>190</v>
      </c>
      <c r="E5" s="15" t="s">
        <v>40</v>
      </c>
      <c r="F5" s="1" t="s">
        <v>23</v>
      </c>
      <c r="G5" s="1" t="s">
        <v>24</v>
      </c>
      <c r="H5" s="21">
        <v>8379969189</v>
      </c>
      <c r="I5" s="21">
        <v>8379969189</v>
      </c>
      <c r="J5" s="1" t="s">
        <v>191</v>
      </c>
      <c r="K5" s="8" t="s">
        <v>191</v>
      </c>
      <c r="L5" s="1" t="s">
        <v>26</v>
      </c>
      <c r="M5" s="1" t="s">
        <v>27</v>
      </c>
      <c r="N5" s="1" t="s">
        <v>32</v>
      </c>
      <c r="O5" s="1"/>
      <c r="P5" s="5">
        <v>44927</v>
      </c>
      <c r="Q5" s="1" t="s">
        <v>79</v>
      </c>
      <c r="R5" s="1"/>
      <c r="S5" s="1" t="s">
        <v>29</v>
      </c>
      <c r="T5" s="1"/>
      <c r="U5" s="1" t="s">
        <v>30</v>
      </c>
      <c r="V5" s="1" t="s">
        <v>180</v>
      </c>
    </row>
    <row r="6" spans="1:22">
      <c r="A6" s="11">
        <v>8</v>
      </c>
      <c r="B6" s="11">
        <v>8</v>
      </c>
      <c r="C6" s="1" t="s">
        <v>22</v>
      </c>
      <c r="D6" s="1" t="s">
        <v>192</v>
      </c>
      <c r="E6" s="1" t="s">
        <v>41</v>
      </c>
      <c r="F6" s="1" t="s">
        <v>23</v>
      </c>
      <c r="G6" s="1" t="s">
        <v>24</v>
      </c>
      <c r="H6" s="21">
        <v>8379969189</v>
      </c>
      <c r="I6" s="21">
        <v>8379969189</v>
      </c>
      <c r="J6" s="1" t="s">
        <v>193</v>
      </c>
      <c r="K6" s="8" t="s">
        <v>193</v>
      </c>
      <c r="L6" s="1" t="s">
        <v>26</v>
      </c>
      <c r="M6" s="1" t="s">
        <v>27</v>
      </c>
      <c r="N6" s="1" t="s">
        <v>194</v>
      </c>
      <c r="O6" s="1"/>
      <c r="P6" s="5">
        <v>44927</v>
      </c>
      <c r="Q6" s="1" t="s">
        <v>79</v>
      </c>
      <c r="R6" s="1"/>
      <c r="S6" s="1" t="s">
        <v>29</v>
      </c>
      <c r="T6" s="1"/>
      <c r="U6" s="1" t="s">
        <v>30</v>
      </c>
      <c r="V6" s="1" t="s">
        <v>180</v>
      </c>
    </row>
    <row r="7" spans="1:22">
      <c r="A7" s="11">
        <v>9</v>
      </c>
      <c r="B7" s="11">
        <v>9</v>
      </c>
      <c r="C7" s="1" t="s">
        <v>22</v>
      </c>
      <c r="D7" s="15" t="s">
        <v>195</v>
      </c>
      <c r="E7" s="15" t="s">
        <v>196</v>
      </c>
      <c r="F7" s="1" t="s">
        <v>23</v>
      </c>
      <c r="G7" s="1" t="s">
        <v>24</v>
      </c>
      <c r="H7" s="21">
        <v>8379969189</v>
      </c>
      <c r="I7" s="21">
        <v>8379969189</v>
      </c>
      <c r="J7" s="1" t="s">
        <v>197</v>
      </c>
      <c r="K7" s="8" t="s">
        <v>197</v>
      </c>
      <c r="L7" s="1" t="s">
        <v>26</v>
      </c>
      <c r="M7" s="1" t="s">
        <v>27</v>
      </c>
      <c r="N7" s="1" t="s">
        <v>198</v>
      </c>
      <c r="O7" s="1"/>
      <c r="P7" s="5">
        <v>44927</v>
      </c>
      <c r="Q7" s="1" t="s">
        <v>79</v>
      </c>
      <c r="R7" s="1"/>
      <c r="S7" s="1" t="s">
        <v>29</v>
      </c>
      <c r="T7" s="1"/>
      <c r="U7" s="1" t="s">
        <v>30</v>
      </c>
      <c r="V7" s="1" t="s">
        <v>180</v>
      </c>
    </row>
    <row r="8" spans="1:22">
      <c r="A8" s="11">
        <v>10</v>
      </c>
      <c r="B8" s="11">
        <v>10</v>
      </c>
      <c r="C8" s="1" t="s">
        <v>22</v>
      </c>
      <c r="D8" s="15" t="s">
        <v>199</v>
      </c>
      <c r="E8" s="15" t="s">
        <v>200</v>
      </c>
      <c r="F8" s="1" t="s">
        <v>23</v>
      </c>
      <c r="G8" s="1" t="s">
        <v>24</v>
      </c>
      <c r="H8" s="21">
        <v>8379969189</v>
      </c>
      <c r="I8" s="21">
        <v>8379969189</v>
      </c>
      <c r="J8" s="1" t="s">
        <v>201</v>
      </c>
      <c r="K8" s="8" t="s">
        <v>201</v>
      </c>
      <c r="L8" s="1" t="s">
        <v>26</v>
      </c>
      <c r="M8" s="1" t="s">
        <v>27</v>
      </c>
      <c r="N8" s="1" t="s">
        <v>202</v>
      </c>
      <c r="O8" s="1"/>
      <c r="P8" s="5">
        <v>44927</v>
      </c>
      <c r="Q8" s="1" t="s">
        <v>79</v>
      </c>
      <c r="R8" s="1"/>
      <c r="S8" s="1" t="s">
        <v>29</v>
      </c>
      <c r="T8" s="1"/>
      <c r="U8" s="1" t="s">
        <v>30</v>
      </c>
      <c r="V8" s="1" t="s">
        <v>180</v>
      </c>
    </row>
    <row r="9" spans="1:22">
      <c r="A9" s="11">
        <v>11</v>
      </c>
      <c r="B9" s="11">
        <v>11</v>
      </c>
      <c r="C9" s="1" t="s">
        <v>22</v>
      </c>
      <c r="D9" s="15" t="s">
        <v>203</v>
      </c>
      <c r="E9" s="15" t="s">
        <v>204</v>
      </c>
      <c r="F9" s="1" t="s">
        <v>71</v>
      </c>
      <c r="G9" s="1" t="s">
        <v>24</v>
      </c>
      <c r="H9" s="21">
        <v>8379969189</v>
      </c>
      <c r="I9" s="21">
        <v>8379969189</v>
      </c>
      <c r="J9" s="1" t="s">
        <v>205</v>
      </c>
      <c r="K9" s="8" t="s">
        <v>205</v>
      </c>
      <c r="L9" s="1" t="s">
        <v>26</v>
      </c>
      <c r="M9" s="1" t="s">
        <v>27</v>
      </c>
      <c r="N9" s="1" t="s">
        <v>206</v>
      </c>
      <c r="O9" s="1"/>
      <c r="P9" s="5">
        <v>44927</v>
      </c>
      <c r="Q9" s="1" t="s">
        <v>79</v>
      </c>
      <c r="R9" s="1"/>
      <c r="S9" s="1" t="s">
        <v>29</v>
      </c>
      <c r="T9" s="1"/>
      <c r="U9" s="1" t="s">
        <v>30</v>
      </c>
      <c r="V9" s="1" t="s">
        <v>180</v>
      </c>
    </row>
    <row r="10" spans="1:22">
      <c r="A10" s="11">
        <v>12</v>
      </c>
      <c r="B10" s="11">
        <v>12</v>
      </c>
      <c r="C10" s="1" t="s">
        <v>22</v>
      </c>
      <c r="D10" s="15" t="s">
        <v>207</v>
      </c>
      <c r="E10" s="15" t="s">
        <v>208</v>
      </c>
      <c r="F10" s="1" t="s">
        <v>71</v>
      </c>
      <c r="G10" s="1" t="s">
        <v>24</v>
      </c>
      <c r="H10" s="21">
        <v>8379969189</v>
      </c>
      <c r="I10" s="21">
        <v>8379969189</v>
      </c>
      <c r="J10" s="1" t="s">
        <v>209</v>
      </c>
      <c r="K10" s="8" t="s">
        <v>209</v>
      </c>
      <c r="L10" s="1" t="s">
        <v>26</v>
      </c>
      <c r="M10" s="1" t="s">
        <v>27</v>
      </c>
      <c r="N10" s="1" t="s">
        <v>31</v>
      </c>
      <c r="O10" s="1"/>
      <c r="P10" s="5">
        <v>44927</v>
      </c>
      <c r="Q10" s="1" t="s">
        <v>79</v>
      </c>
      <c r="R10" s="1"/>
      <c r="S10" s="1" t="s">
        <v>29</v>
      </c>
      <c r="T10" s="1"/>
      <c r="U10" s="1" t="s">
        <v>30</v>
      </c>
      <c r="V10" s="1" t="s">
        <v>180</v>
      </c>
    </row>
    <row r="11" spans="1:22">
      <c r="A11" s="11">
        <v>13</v>
      </c>
      <c r="B11" s="11">
        <v>13</v>
      </c>
      <c r="C11" s="1" t="s">
        <v>22</v>
      </c>
      <c r="D11" s="15" t="s">
        <v>210</v>
      </c>
      <c r="E11" s="15" t="s">
        <v>42</v>
      </c>
      <c r="F11" s="1" t="s">
        <v>71</v>
      </c>
      <c r="G11" s="1" t="s">
        <v>24</v>
      </c>
      <c r="H11" s="21">
        <v>8379969189</v>
      </c>
      <c r="I11" s="21">
        <v>8379969189</v>
      </c>
      <c r="J11" s="1" t="s">
        <v>211</v>
      </c>
      <c r="K11" s="8" t="s">
        <v>211</v>
      </c>
      <c r="L11" s="1" t="s">
        <v>26</v>
      </c>
      <c r="M11" s="1" t="s">
        <v>27</v>
      </c>
      <c r="N11" s="1" t="s">
        <v>198</v>
      </c>
      <c r="O11" s="1"/>
      <c r="P11" s="5">
        <v>44927</v>
      </c>
      <c r="Q11" s="1" t="s">
        <v>79</v>
      </c>
      <c r="R11" s="1"/>
      <c r="S11" s="1" t="s">
        <v>29</v>
      </c>
      <c r="T11" s="1"/>
      <c r="U11" s="1" t="s">
        <v>30</v>
      </c>
      <c r="V11" s="1" t="s">
        <v>180</v>
      </c>
    </row>
    <row r="12" spans="1:22">
      <c r="A12" s="11">
        <v>14</v>
      </c>
      <c r="B12" s="11">
        <v>14</v>
      </c>
      <c r="C12" s="1" t="s">
        <v>22</v>
      </c>
      <c r="D12" s="15" t="s">
        <v>212</v>
      </c>
      <c r="E12" s="15" t="s">
        <v>213</v>
      </c>
      <c r="F12" s="1" t="s">
        <v>214</v>
      </c>
      <c r="G12" s="1" t="s">
        <v>24</v>
      </c>
      <c r="H12" s="21">
        <v>8379969189</v>
      </c>
      <c r="I12" s="21">
        <v>8379969189</v>
      </c>
      <c r="J12" s="1" t="s">
        <v>215</v>
      </c>
      <c r="K12" s="8" t="s">
        <v>215</v>
      </c>
      <c r="L12" s="1" t="s">
        <v>26</v>
      </c>
      <c r="M12" s="1" t="s">
        <v>27</v>
      </c>
      <c r="N12" s="1" t="s">
        <v>216</v>
      </c>
      <c r="O12" s="1"/>
      <c r="P12" s="5">
        <v>44927</v>
      </c>
      <c r="Q12" s="1" t="s">
        <v>79</v>
      </c>
      <c r="R12" s="1"/>
      <c r="S12" s="1" t="s">
        <v>29</v>
      </c>
      <c r="T12" s="1"/>
      <c r="U12" s="1" t="s">
        <v>30</v>
      </c>
      <c r="V12" s="1" t="s">
        <v>180</v>
      </c>
    </row>
    <row r="13" spans="1:22">
      <c r="A13" s="11">
        <v>19</v>
      </c>
      <c r="B13" s="11">
        <v>19</v>
      </c>
      <c r="C13" s="1" t="s">
        <v>22</v>
      </c>
      <c r="D13" s="15" t="s">
        <v>217</v>
      </c>
      <c r="E13" s="15" t="s">
        <v>151</v>
      </c>
      <c r="F13" s="1" t="s">
        <v>72</v>
      </c>
      <c r="G13" s="1" t="s">
        <v>24</v>
      </c>
      <c r="H13" s="21">
        <v>8379969189</v>
      </c>
      <c r="I13" s="21">
        <v>8379969189</v>
      </c>
      <c r="J13" s="1" t="s">
        <v>218</v>
      </c>
      <c r="K13" s="8" t="s">
        <v>218</v>
      </c>
      <c r="L13" s="1" t="s">
        <v>26</v>
      </c>
      <c r="M13" s="1" t="s">
        <v>219</v>
      </c>
      <c r="N13" s="1" t="s">
        <v>220</v>
      </c>
      <c r="O13" s="1"/>
      <c r="P13" s="5">
        <v>44927</v>
      </c>
      <c r="Q13" s="1" t="s">
        <v>79</v>
      </c>
      <c r="R13" s="1"/>
      <c r="S13" s="1" t="s">
        <v>29</v>
      </c>
      <c r="T13" s="1"/>
      <c r="U13" s="1" t="s">
        <v>30</v>
      </c>
      <c r="V13" s="1" t="s">
        <v>180</v>
      </c>
    </row>
    <row r="14" spans="1:22">
      <c r="A14" s="11">
        <v>22</v>
      </c>
      <c r="B14" s="11">
        <v>22</v>
      </c>
      <c r="C14" s="1" t="s">
        <v>22</v>
      </c>
      <c r="D14" s="1" t="s">
        <v>221</v>
      </c>
      <c r="E14" s="1" t="s">
        <v>222</v>
      </c>
      <c r="F14" s="1" t="s">
        <v>223</v>
      </c>
      <c r="G14" s="1" t="s">
        <v>24</v>
      </c>
      <c r="H14" s="21">
        <v>8379969189</v>
      </c>
      <c r="I14" s="21">
        <v>8379969189</v>
      </c>
      <c r="J14" s="1" t="s">
        <v>224</v>
      </c>
      <c r="K14" s="8" t="s">
        <v>224</v>
      </c>
      <c r="L14" s="1" t="s">
        <v>26</v>
      </c>
      <c r="M14" s="1" t="s">
        <v>219</v>
      </c>
      <c r="N14" s="1" t="s">
        <v>225</v>
      </c>
      <c r="O14" s="1"/>
      <c r="P14" s="5">
        <v>44927</v>
      </c>
      <c r="Q14" s="1" t="s">
        <v>79</v>
      </c>
      <c r="R14" s="1"/>
      <c r="S14" s="1" t="s">
        <v>29</v>
      </c>
      <c r="T14" s="1"/>
      <c r="U14" s="1" t="s">
        <v>30</v>
      </c>
      <c r="V14" s="1" t="s">
        <v>180</v>
      </c>
    </row>
    <row r="15" spans="1:22">
      <c r="A15" s="11">
        <v>24</v>
      </c>
      <c r="B15" s="11">
        <v>24</v>
      </c>
      <c r="C15" s="1" t="s">
        <v>22</v>
      </c>
      <c r="D15" s="15" t="s">
        <v>67</v>
      </c>
      <c r="E15" s="15" t="s">
        <v>226</v>
      </c>
      <c r="F15" s="1" t="s">
        <v>223</v>
      </c>
      <c r="G15" s="1" t="s">
        <v>24</v>
      </c>
      <c r="H15" s="21">
        <v>8379969189</v>
      </c>
      <c r="I15" s="21">
        <v>8379969189</v>
      </c>
      <c r="J15" s="1" t="s">
        <v>227</v>
      </c>
      <c r="K15" s="8" t="s">
        <v>227</v>
      </c>
      <c r="L15" s="1" t="s">
        <v>26</v>
      </c>
      <c r="M15" s="1" t="s">
        <v>219</v>
      </c>
      <c r="N15" s="1" t="s">
        <v>228</v>
      </c>
      <c r="O15" s="1"/>
      <c r="P15" s="5">
        <v>44927</v>
      </c>
      <c r="Q15" s="1" t="s">
        <v>79</v>
      </c>
      <c r="R15" s="1"/>
      <c r="S15" s="1" t="s">
        <v>29</v>
      </c>
      <c r="T15" s="1"/>
      <c r="U15" s="1" t="s">
        <v>30</v>
      </c>
      <c r="V15" s="1" t="s">
        <v>180</v>
      </c>
    </row>
    <row r="16" spans="1:22">
      <c r="A16" s="11">
        <v>28</v>
      </c>
      <c r="B16" s="11">
        <v>28</v>
      </c>
      <c r="C16" s="1" t="s">
        <v>22</v>
      </c>
      <c r="D16" s="15" t="s">
        <v>229</v>
      </c>
      <c r="E16" s="15" t="s">
        <v>41</v>
      </c>
      <c r="F16" s="1" t="s">
        <v>73</v>
      </c>
      <c r="G16" s="1" t="s">
        <v>24</v>
      </c>
      <c r="H16" s="21">
        <v>8379969189</v>
      </c>
      <c r="I16" s="21">
        <v>8379969189</v>
      </c>
      <c r="J16" s="1" t="s">
        <v>230</v>
      </c>
      <c r="K16" s="8" t="s">
        <v>230</v>
      </c>
      <c r="L16" s="1" t="s">
        <v>26</v>
      </c>
      <c r="M16" s="1" t="s">
        <v>27</v>
      </c>
      <c r="N16" s="1" t="s">
        <v>231</v>
      </c>
      <c r="O16" s="1"/>
      <c r="P16" s="5">
        <v>44927</v>
      </c>
      <c r="Q16" s="1" t="s">
        <v>79</v>
      </c>
      <c r="R16" s="1"/>
      <c r="S16" s="1" t="s">
        <v>29</v>
      </c>
      <c r="T16" s="1"/>
      <c r="U16" s="1" t="s">
        <v>30</v>
      </c>
      <c r="V16" s="1" t="s">
        <v>180</v>
      </c>
    </row>
    <row r="17" spans="1:22">
      <c r="A17" s="11">
        <v>30</v>
      </c>
      <c r="B17" s="11">
        <v>30</v>
      </c>
      <c r="C17" s="1" t="s">
        <v>22</v>
      </c>
      <c r="D17" s="15" t="s">
        <v>232</v>
      </c>
      <c r="E17" s="15" t="s">
        <v>233</v>
      </c>
      <c r="F17" s="1" t="s">
        <v>74</v>
      </c>
      <c r="G17" s="1" t="s">
        <v>24</v>
      </c>
      <c r="H17" s="21">
        <v>8379969189</v>
      </c>
      <c r="I17" s="21">
        <v>8379969189</v>
      </c>
      <c r="J17" s="1" t="s">
        <v>234</v>
      </c>
      <c r="K17" s="8" t="s">
        <v>234</v>
      </c>
      <c r="L17" s="1" t="s">
        <v>26</v>
      </c>
      <c r="M17" s="1" t="s">
        <v>27</v>
      </c>
      <c r="N17" s="1" t="s">
        <v>235</v>
      </c>
      <c r="O17" s="1"/>
      <c r="P17" s="5">
        <v>44927</v>
      </c>
      <c r="Q17" s="1" t="s">
        <v>79</v>
      </c>
      <c r="R17" s="1"/>
      <c r="S17" s="1" t="s">
        <v>29</v>
      </c>
      <c r="T17" s="1"/>
      <c r="U17" s="1" t="s">
        <v>30</v>
      </c>
      <c r="V17" s="1" t="s">
        <v>180</v>
      </c>
    </row>
    <row r="18" spans="1:22">
      <c r="A18" s="11">
        <v>32</v>
      </c>
      <c r="B18" s="11">
        <v>32</v>
      </c>
      <c r="C18" s="1" t="s">
        <v>22</v>
      </c>
      <c r="D18" s="15" t="s">
        <v>236</v>
      </c>
      <c r="E18" s="15" t="s">
        <v>213</v>
      </c>
      <c r="F18" s="1" t="s">
        <v>74</v>
      </c>
      <c r="G18" s="1" t="s">
        <v>24</v>
      </c>
      <c r="H18" s="21">
        <v>8379969189</v>
      </c>
      <c r="I18" s="21">
        <v>8379969189</v>
      </c>
      <c r="J18" s="1" t="s">
        <v>237</v>
      </c>
      <c r="K18" s="8" t="s">
        <v>237</v>
      </c>
      <c r="L18" s="1" t="s">
        <v>26</v>
      </c>
      <c r="M18" s="1" t="s">
        <v>27</v>
      </c>
      <c r="N18" s="1" t="s">
        <v>238</v>
      </c>
      <c r="O18" s="1"/>
      <c r="P18" s="5">
        <v>44927</v>
      </c>
      <c r="Q18" s="1" t="s">
        <v>79</v>
      </c>
      <c r="R18" s="1"/>
      <c r="S18" s="1" t="s">
        <v>29</v>
      </c>
      <c r="T18" s="1"/>
      <c r="U18" s="1" t="s">
        <v>30</v>
      </c>
      <c r="V18" s="1" t="s">
        <v>180</v>
      </c>
    </row>
    <row r="19" spans="1:22">
      <c r="A19" s="11">
        <v>33</v>
      </c>
      <c r="B19" s="11">
        <v>33</v>
      </c>
      <c r="C19" s="1" t="s">
        <v>22</v>
      </c>
      <c r="D19" s="15" t="s">
        <v>239</v>
      </c>
      <c r="E19" s="15" t="s">
        <v>57</v>
      </c>
      <c r="F19" s="1" t="s">
        <v>74</v>
      </c>
      <c r="G19" s="1" t="s">
        <v>24</v>
      </c>
      <c r="H19" s="21">
        <v>8379969189</v>
      </c>
      <c r="I19" s="21">
        <v>8379969189</v>
      </c>
      <c r="J19" s="1" t="s">
        <v>240</v>
      </c>
      <c r="K19" s="8" t="s">
        <v>240</v>
      </c>
      <c r="L19" s="1" t="s">
        <v>26</v>
      </c>
      <c r="M19" s="1" t="s">
        <v>27</v>
      </c>
      <c r="N19" s="1" t="s">
        <v>238</v>
      </c>
      <c r="O19" s="1"/>
      <c r="P19" s="5">
        <v>44927</v>
      </c>
      <c r="Q19" s="1" t="s">
        <v>79</v>
      </c>
      <c r="R19" s="1"/>
      <c r="S19" s="1" t="s">
        <v>29</v>
      </c>
      <c r="T19" s="1"/>
      <c r="U19" s="1" t="s">
        <v>30</v>
      </c>
      <c r="V19" s="1" t="s">
        <v>180</v>
      </c>
    </row>
    <row r="20" spans="1:22">
      <c r="A20" s="11">
        <v>34</v>
      </c>
      <c r="B20" s="11">
        <v>34</v>
      </c>
      <c r="C20" s="1" t="s">
        <v>22</v>
      </c>
      <c r="D20" s="15" t="s">
        <v>241</v>
      </c>
      <c r="E20" s="15" t="s">
        <v>242</v>
      </c>
      <c r="F20" s="1" t="s">
        <v>74</v>
      </c>
      <c r="G20" s="1" t="s">
        <v>24</v>
      </c>
      <c r="H20" s="21">
        <v>8379969189</v>
      </c>
      <c r="I20" s="21">
        <v>8379969189</v>
      </c>
      <c r="J20" s="1" t="s">
        <v>243</v>
      </c>
      <c r="K20" s="8" t="s">
        <v>243</v>
      </c>
      <c r="L20" s="1" t="s">
        <v>26</v>
      </c>
      <c r="M20" s="1" t="s">
        <v>27</v>
      </c>
      <c r="N20" s="1" t="s">
        <v>244</v>
      </c>
      <c r="O20" s="1"/>
      <c r="P20" s="5">
        <v>44927</v>
      </c>
      <c r="Q20" s="1" t="s">
        <v>79</v>
      </c>
      <c r="R20" s="1"/>
      <c r="S20" s="1" t="s">
        <v>29</v>
      </c>
      <c r="T20" s="1"/>
      <c r="U20" s="1" t="s">
        <v>30</v>
      </c>
      <c r="V20" s="1" t="s">
        <v>180</v>
      </c>
    </row>
    <row r="21" spans="1:22">
      <c r="A21" s="11">
        <v>35</v>
      </c>
      <c r="B21" s="11">
        <v>35</v>
      </c>
      <c r="C21" s="1" t="s">
        <v>22</v>
      </c>
      <c r="D21" s="15" t="s">
        <v>245</v>
      </c>
      <c r="E21" s="15" t="s">
        <v>40</v>
      </c>
      <c r="F21" s="1" t="s">
        <v>74</v>
      </c>
      <c r="G21" s="1" t="s">
        <v>24</v>
      </c>
      <c r="H21" s="21">
        <v>8379969189</v>
      </c>
      <c r="I21" s="21">
        <v>8379969189</v>
      </c>
      <c r="J21" s="1" t="s">
        <v>246</v>
      </c>
      <c r="K21" s="8" t="s">
        <v>246</v>
      </c>
      <c r="L21" s="1" t="s">
        <v>26</v>
      </c>
      <c r="M21" s="1" t="s">
        <v>27</v>
      </c>
      <c r="N21" s="1" t="s">
        <v>235</v>
      </c>
      <c r="O21" s="1"/>
      <c r="P21" s="5">
        <v>44927</v>
      </c>
      <c r="Q21" s="1" t="s">
        <v>79</v>
      </c>
      <c r="R21" s="1"/>
      <c r="S21" s="1" t="s">
        <v>29</v>
      </c>
      <c r="T21" s="1"/>
      <c r="U21" s="1" t="s">
        <v>30</v>
      </c>
      <c r="V21" s="1" t="s">
        <v>180</v>
      </c>
    </row>
    <row r="22" spans="1:22">
      <c r="A22" s="11">
        <v>36</v>
      </c>
      <c r="B22" s="11">
        <v>36</v>
      </c>
      <c r="C22" s="1" t="s">
        <v>22</v>
      </c>
      <c r="D22" s="15" t="s">
        <v>210</v>
      </c>
      <c r="E22" s="15" t="s">
        <v>247</v>
      </c>
      <c r="F22" s="1" t="s">
        <v>74</v>
      </c>
      <c r="G22" s="1" t="s">
        <v>24</v>
      </c>
      <c r="H22" s="21">
        <v>8379969189</v>
      </c>
      <c r="I22" s="21">
        <v>8379969189</v>
      </c>
      <c r="J22" s="1" t="s">
        <v>248</v>
      </c>
      <c r="K22" s="8" t="s">
        <v>248</v>
      </c>
      <c r="L22" s="1" t="s">
        <v>26</v>
      </c>
      <c r="M22" s="1" t="s">
        <v>27</v>
      </c>
      <c r="N22" s="1" t="s">
        <v>249</v>
      </c>
      <c r="O22" s="1"/>
      <c r="P22" s="5">
        <v>44927</v>
      </c>
      <c r="Q22" s="1" t="s">
        <v>79</v>
      </c>
      <c r="R22" s="1"/>
      <c r="S22" s="1" t="s">
        <v>29</v>
      </c>
      <c r="T22" s="1"/>
      <c r="U22" s="1" t="s">
        <v>30</v>
      </c>
      <c r="V22" s="1" t="s">
        <v>180</v>
      </c>
    </row>
    <row r="23" spans="1:22">
      <c r="A23" s="11">
        <v>37</v>
      </c>
      <c r="B23" s="11">
        <v>37</v>
      </c>
      <c r="C23" s="1" t="s">
        <v>22</v>
      </c>
      <c r="D23" s="15" t="s">
        <v>250</v>
      </c>
      <c r="E23" s="15" t="s">
        <v>247</v>
      </c>
      <c r="F23" s="1" t="s">
        <v>74</v>
      </c>
      <c r="G23" s="1" t="s">
        <v>24</v>
      </c>
      <c r="H23" s="21">
        <v>8379969189</v>
      </c>
      <c r="I23" s="21">
        <v>8379969189</v>
      </c>
      <c r="J23" s="1" t="s">
        <v>251</v>
      </c>
      <c r="K23" s="8" t="s">
        <v>251</v>
      </c>
      <c r="L23" s="1" t="s">
        <v>26</v>
      </c>
      <c r="M23" s="1" t="s">
        <v>27</v>
      </c>
      <c r="N23" s="1" t="s">
        <v>252</v>
      </c>
      <c r="O23" s="1"/>
      <c r="P23" s="5">
        <v>44927</v>
      </c>
      <c r="Q23" s="1" t="s">
        <v>79</v>
      </c>
      <c r="R23" s="1"/>
      <c r="S23" s="1" t="s">
        <v>29</v>
      </c>
      <c r="T23" s="1"/>
      <c r="U23" s="1" t="s">
        <v>30</v>
      </c>
      <c r="V23" s="1" t="s">
        <v>180</v>
      </c>
    </row>
    <row r="24" spans="1:22">
      <c r="A24" s="11">
        <v>38</v>
      </c>
      <c r="B24" s="11">
        <v>38</v>
      </c>
      <c r="C24" s="1" t="s">
        <v>22</v>
      </c>
      <c r="D24" s="15" t="s">
        <v>253</v>
      </c>
      <c r="E24" s="15" t="s">
        <v>254</v>
      </c>
      <c r="F24" s="1" t="s">
        <v>74</v>
      </c>
      <c r="G24" s="1" t="s">
        <v>24</v>
      </c>
      <c r="H24" s="21">
        <v>8379969189</v>
      </c>
      <c r="I24" s="21">
        <v>8379969189</v>
      </c>
      <c r="J24" s="1" t="s">
        <v>255</v>
      </c>
      <c r="K24" s="8" t="s">
        <v>255</v>
      </c>
      <c r="L24" s="1" t="s">
        <v>26</v>
      </c>
      <c r="M24" s="1" t="s">
        <v>27</v>
      </c>
      <c r="N24" s="1" t="s">
        <v>256</v>
      </c>
      <c r="O24" s="1"/>
      <c r="P24" s="5">
        <v>44927</v>
      </c>
      <c r="Q24" s="1" t="s">
        <v>79</v>
      </c>
      <c r="R24" s="1"/>
      <c r="S24" s="1" t="s">
        <v>29</v>
      </c>
      <c r="T24" s="1"/>
      <c r="U24" s="1" t="s">
        <v>30</v>
      </c>
      <c r="V24" s="1" t="s">
        <v>180</v>
      </c>
    </row>
    <row r="25" spans="1:22">
      <c r="A25" s="11">
        <v>39</v>
      </c>
      <c r="B25" s="11">
        <v>39</v>
      </c>
      <c r="C25" s="1" t="s">
        <v>22</v>
      </c>
      <c r="D25" s="15" t="s">
        <v>257</v>
      </c>
      <c r="E25" s="15" t="s">
        <v>42</v>
      </c>
      <c r="F25" s="1" t="s">
        <v>74</v>
      </c>
      <c r="G25" s="1" t="s">
        <v>24</v>
      </c>
      <c r="H25" s="21">
        <v>8379969189</v>
      </c>
      <c r="I25" s="21">
        <v>8379969189</v>
      </c>
      <c r="J25" s="1" t="s">
        <v>258</v>
      </c>
      <c r="K25" s="8" t="s">
        <v>258</v>
      </c>
      <c r="L25" s="1" t="s">
        <v>26</v>
      </c>
      <c r="M25" s="1" t="s">
        <v>27</v>
      </c>
      <c r="N25" s="1" t="s">
        <v>259</v>
      </c>
      <c r="O25" s="1"/>
      <c r="P25" s="5">
        <v>44927</v>
      </c>
      <c r="Q25" s="1" t="s">
        <v>79</v>
      </c>
      <c r="R25" s="1"/>
      <c r="S25" s="1" t="s">
        <v>29</v>
      </c>
      <c r="T25" s="1"/>
      <c r="U25" s="1" t="s">
        <v>30</v>
      </c>
      <c r="V25" s="1" t="s">
        <v>180</v>
      </c>
    </row>
    <row r="26" spans="1:22">
      <c r="A26" s="11">
        <v>40</v>
      </c>
      <c r="B26" s="11">
        <v>40</v>
      </c>
      <c r="C26" s="1" t="s">
        <v>22</v>
      </c>
      <c r="D26" s="15" t="s">
        <v>260</v>
      </c>
      <c r="E26" s="15" t="s">
        <v>261</v>
      </c>
      <c r="F26" s="1" t="s">
        <v>74</v>
      </c>
      <c r="G26" s="1" t="s">
        <v>24</v>
      </c>
      <c r="H26" s="21">
        <v>8379969189</v>
      </c>
      <c r="I26" s="21">
        <v>8379969189</v>
      </c>
      <c r="J26" s="1" t="s">
        <v>262</v>
      </c>
      <c r="K26" s="8" t="s">
        <v>262</v>
      </c>
      <c r="L26" s="1" t="s">
        <v>26</v>
      </c>
      <c r="M26" s="1" t="s">
        <v>27</v>
      </c>
      <c r="N26" s="1" t="s">
        <v>263</v>
      </c>
      <c r="O26" s="1"/>
      <c r="P26" s="5">
        <v>44927</v>
      </c>
      <c r="Q26" s="1" t="s">
        <v>79</v>
      </c>
      <c r="R26" s="1"/>
      <c r="S26" s="1" t="s">
        <v>29</v>
      </c>
      <c r="T26" s="1"/>
      <c r="U26" s="1" t="s">
        <v>30</v>
      </c>
      <c r="V26" s="1" t="s">
        <v>180</v>
      </c>
    </row>
    <row r="27" spans="1:22">
      <c r="A27" s="11">
        <v>45</v>
      </c>
      <c r="B27" s="11">
        <v>45</v>
      </c>
      <c r="C27" s="1" t="s">
        <v>22</v>
      </c>
      <c r="D27" s="15" t="s">
        <v>46</v>
      </c>
      <c r="E27" s="15" t="s">
        <v>48</v>
      </c>
      <c r="F27" s="1" t="s">
        <v>74</v>
      </c>
      <c r="G27" s="1" t="s">
        <v>24</v>
      </c>
      <c r="H27" s="21">
        <v>8379969189</v>
      </c>
      <c r="I27" s="21">
        <v>8379969189</v>
      </c>
      <c r="J27" s="1" t="s">
        <v>264</v>
      </c>
      <c r="K27" s="8" t="s">
        <v>264</v>
      </c>
      <c r="L27" s="1" t="s">
        <v>26</v>
      </c>
      <c r="M27" s="1" t="s">
        <v>27</v>
      </c>
      <c r="N27" s="1" t="s">
        <v>198</v>
      </c>
      <c r="O27" s="1"/>
      <c r="P27" s="5">
        <v>44927</v>
      </c>
      <c r="Q27" s="1" t="s">
        <v>79</v>
      </c>
      <c r="R27" s="1"/>
      <c r="S27" s="1" t="s">
        <v>29</v>
      </c>
      <c r="T27" s="1"/>
      <c r="U27" s="1" t="s">
        <v>30</v>
      </c>
      <c r="V27" s="1" t="s">
        <v>180</v>
      </c>
    </row>
    <row r="28" spans="1:22">
      <c r="A28" s="11">
        <v>46</v>
      </c>
      <c r="B28" s="11">
        <v>46</v>
      </c>
      <c r="C28" s="1" t="s">
        <v>22</v>
      </c>
      <c r="D28" s="15" t="s">
        <v>265</v>
      </c>
      <c r="E28" s="15" t="s">
        <v>266</v>
      </c>
      <c r="F28" s="1" t="s">
        <v>74</v>
      </c>
      <c r="G28" s="1" t="s">
        <v>24</v>
      </c>
      <c r="H28" s="21">
        <v>8379969189</v>
      </c>
      <c r="I28" s="21">
        <v>8379969189</v>
      </c>
      <c r="J28" s="1" t="s">
        <v>267</v>
      </c>
      <c r="K28" s="8" t="s">
        <v>267</v>
      </c>
      <c r="L28" s="1" t="s">
        <v>26</v>
      </c>
      <c r="M28" s="1" t="s">
        <v>27</v>
      </c>
      <c r="N28" s="1" t="s">
        <v>249</v>
      </c>
      <c r="O28" s="1"/>
      <c r="P28" s="5">
        <v>44927</v>
      </c>
      <c r="Q28" s="1" t="s">
        <v>79</v>
      </c>
      <c r="R28" s="1"/>
      <c r="S28" s="1" t="s">
        <v>29</v>
      </c>
      <c r="T28" s="1"/>
      <c r="U28" s="1" t="s">
        <v>30</v>
      </c>
      <c r="V28" s="1" t="s">
        <v>180</v>
      </c>
    </row>
    <row r="29" spans="1:22">
      <c r="A29" s="11">
        <v>48</v>
      </c>
      <c r="B29" s="11">
        <v>48</v>
      </c>
      <c r="C29" s="1" t="s">
        <v>22</v>
      </c>
      <c r="D29" s="15" t="s">
        <v>268</v>
      </c>
      <c r="E29" s="15" t="s">
        <v>58</v>
      </c>
      <c r="F29" s="1" t="s">
        <v>74</v>
      </c>
      <c r="G29" s="1" t="s">
        <v>24</v>
      </c>
      <c r="H29" s="21">
        <v>8379969189</v>
      </c>
      <c r="I29" s="21">
        <v>8379969189</v>
      </c>
      <c r="J29" s="1" t="s">
        <v>269</v>
      </c>
      <c r="K29" s="8" t="s">
        <v>269</v>
      </c>
      <c r="L29" s="1" t="s">
        <v>26</v>
      </c>
      <c r="M29" s="1" t="s">
        <v>27</v>
      </c>
      <c r="N29" s="1" t="s">
        <v>270</v>
      </c>
      <c r="O29" s="1"/>
      <c r="P29" s="5">
        <v>44927</v>
      </c>
      <c r="Q29" s="1" t="s">
        <v>79</v>
      </c>
      <c r="R29" s="1"/>
      <c r="S29" s="1" t="s">
        <v>29</v>
      </c>
      <c r="T29" s="1"/>
      <c r="U29" s="1" t="s">
        <v>30</v>
      </c>
      <c r="V29" s="1" t="s">
        <v>180</v>
      </c>
    </row>
    <row r="30" spans="1:22">
      <c r="A30" s="11">
        <v>52</v>
      </c>
      <c r="B30" s="11">
        <v>52</v>
      </c>
      <c r="C30" s="1" t="s">
        <v>22</v>
      </c>
      <c r="D30" s="15" t="s">
        <v>271</v>
      </c>
      <c r="E30" s="15" t="s">
        <v>40</v>
      </c>
      <c r="F30" s="1" t="s">
        <v>74</v>
      </c>
      <c r="G30" s="1" t="s">
        <v>24</v>
      </c>
      <c r="H30" s="21">
        <v>8379969189</v>
      </c>
      <c r="I30" s="21">
        <v>8379969189</v>
      </c>
      <c r="J30" s="1" t="s">
        <v>272</v>
      </c>
      <c r="K30" s="8" t="s">
        <v>272</v>
      </c>
      <c r="L30" s="1" t="s">
        <v>26</v>
      </c>
      <c r="M30" s="1" t="s">
        <v>27</v>
      </c>
      <c r="N30" s="1" t="s">
        <v>235</v>
      </c>
      <c r="O30" s="1"/>
      <c r="P30" s="5">
        <v>44927</v>
      </c>
      <c r="Q30" s="1" t="s">
        <v>79</v>
      </c>
      <c r="R30" s="1"/>
      <c r="S30" s="1" t="s">
        <v>29</v>
      </c>
      <c r="T30" s="1"/>
      <c r="U30" s="1" t="s">
        <v>30</v>
      </c>
      <c r="V30" s="1" t="s">
        <v>180</v>
      </c>
    </row>
    <row r="31" spans="1:22">
      <c r="A31" s="11">
        <v>55</v>
      </c>
      <c r="B31" s="11">
        <v>55</v>
      </c>
      <c r="C31" s="1" t="s">
        <v>22</v>
      </c>
      <c r="D31" s="15" t="s">
        <v>273</v>
      </c>
      <c r="E31" s="15" t="s">
        <v>49</v>
      </c>
      <c r="F31" s="1" t="s">
        <v>74</v>
      </c>
      <c r="G31" s="1" t="s">
        <v>24</v>
      </c>
      <c r="H31" s="21">
        <v>8379969189</v>
      </c>
      <c r="I31" s="21">
        <v>8379969189</v>
      </c>
      <c r="J31" s="1" t="s">
        <v>274</v>
      </c>
      <c r="K31" s="8" t="s">
        <v>274</v>
      </c>
      <c r="L31" s="1" t="s">
        <v>26</v>
      </c>
      <c r="M31" s="1" t="s">
        <v>27</v>
      </c>
      <c r="N31" s="1" t="s">
        <v>198</v>
      </c>
      <c r="O31" s="1"/>
      <c r="P31" s="5">
        <v>44927</v>
      </c>
      <c r="Q31" s="1" t="s">
        <v>79</v>
      </c>
      <c r="R31" s="1"/>
      <c r="S31" s="1" t="s">
        <v>29</v>
      </c>
      <c r="T31" s="1"/>
      <c r="U31" s="1" t="s">
        <v>30</v>
      </c>
      <c r="V31" s="1" t="s">
        <v>180</v>
      </c>
    </row>
    <row r="32" spans="1:22">
      <c r="A32" s="11">
        <v>57</v>
      </c>
      <c r="B32" s="11">
        <v>57</v>
      </c>
      <c r="C32" s="1" t="s">
        <v>22</v>
      </c>
      <c r="D32" s="15" t="s">
        <v>275</v>
      </c>
      <c r="E32" s="15" t="s">
        <v>276</v>
      </c>
      <c r="F32" s="1" t="s">
        <v>74</v>
      </c>
      <c r="G32" s="1" t="s">
        <v>24</v>
      </c>
      <c r="H32" s="21">
        <v>8379969189</v>
      </c>
      <c r="I32" s="21">
        <v>8379969189</v>
      </c>
      <c r="J32" s="1" t="s">
        <v>277</v>
      </c>
      <c r="K32" s="8" t="s">
        <v>277</v>
      </c>
      <c r="L32" s="1" t="s">
        <v>26</v>
      </c>
      <c r="M32" s="1" t="s">
        <v>27</v>
      </c>
      <c r="N32" s="1" t="s">
        <v>278</v>
      </c>
      <c r="O32" s="1"/>
      <c r="P32" s="5">
        <v>44927</v>
      </c>
      <c r="Q32" s="1" t="s">
        <v>79</v>
      </c>
      <c r="R32" s="1"/>
      <c r="S32" s="1" t="s">
        <v>29</v>
      </c>
      <c r="T32" s="1"/>
      <c r="U32" s="1" t="s">
        <v>30</v>
      </c>
      <c r="V32" s="1" t="s">
        <v>180</v>
      </c>
    </row>
    <row r="33" spans="1:22">
      <c r="A33" s="11">
        <v>58</v>
      </c>
      <c r="B33" s="11">
        <v>58</v>
      </c>
      <c r="C33" s="1" t="s">
        <v>22</v>
      </c>
      <c r="D33" s="15" t="s">
        <v>279</v>
      </c>
      <c r="E33" s="15" t="s">
        <v>57</v>
      </c>
      <c r="F33" s="1" t="s">
        <v>74</v>
      </c>
      <c r="G33" s="1" t="s">
        <v>24</v>
      </c>
      <c r="H33" s="21">
        <v>8379969189</v>
      </c>
      <c r="I33" s="21">
        <v>8379969189</v>
      </c>
      <c r="J33" s="1" t="s">
        <v>280</v>
      </c>
      <c r="K33" s="8" t="s">
        <v>280</v>
      </c>
      <c r="L33" s="1" t="s">
        <v>26</v>
      </c>
      <c r="M33" s="1" t="s">
        <v>27</v>
      </c>
      <c r="N33" s="1" t="s">
        <v>33</v>
      </c>
      <c r="O33" s="1"/>
      <c r="P33" s="5">
        <v>44927</v>
      </c>
      <c r="Q33" s="1" t="s">
        <v>79</v>
      </c>
      <c r="R33" s="1"/>
      <c r="S33" s="1" t="s">
        <v>29</v>
      </c>
      <c r="T33" s="1"/>
      <c r="U33" s="1" t="s">
        <v>30</v>
      </c>
      <c r="V33" s="1" t="s">
        <v>180</v>
      </c>
    </row>
    <row r="34" spans="1:22">
      <c r="A34" s="11">
        <v>59</v>
      </c>
      <c r="B34" s="11">
        <v>59</v>
      </c>
      <c r="C34" s="1" t="s">
        <v>22</v>
      </c>
      <c r="D34" s="15" t="s">
        <v>281</v>
      </c>
      <c r="E34" s="15" t="s">
        <v>57</v>
      </c>
      <c r="F34" s="1" t="s">
        <v>75</v>
      </c>
      <c r="G34" s="1" t="s">
        <v>24</v>
      </c>
      <c r="H34" s="21">
        <v>8379969189</v>
      </c>
      <c r="I34" s="21">
        <v>8379969189</v>
      </c>
      <c r="J34" s="1" t="s">
        <v>282</v>
      </c>
      <c r="K34" s="8" t="s">
        <v>282</v>
      </c>
      <c r="L34" s="1" t="s">
        <v>26</v>
      </c>
      <c r="M34" s="1" t="s">
        <v>27</v>
      </c>
      <c r="N34" s="1" t="s">
        <v>34</v>
      </c>
      <c r="O34" s="1"/>
      <c r="P34" s="5">
        <v>44927</v>
      </c>
      <c r="Q34" s="1" t="s">
        <v>79</v>
      </c>
      <c r="R34" s="1"/>
      <c r="S34" s="1" t="s">
        <v>29</v>
      </c>
      <c r="T34" s="1"/>
      <c r="U34" s="1" t="s">
        <v>30</v>
      </c>
      <c r="V34" s="1" t="s">
        <v>180</v>
      </c>
    </row>
    <row r="35" spans="1:22">
      <c r="A35" s="11">
        <v>60</v>
      </c>
      <c r="B35" s="11">
        <v>60</v>
      </c>
      <c r="C35" s="1" t="s">
        <v>22</v>
      </c>
      <c r="D35" s="15" t="s">
        <v>283</v>
      </c>
      <c r="E35" s="15" t="s">
        <v>284</v>
      </c>
      <c r="F35" s="1" t="s">
        <v>75</v>
      </c>
      <c r="G35" s="1" t="s">
        <v>24</v>
      </c>
      <c r="H35" s="21">
        <v>8379969189</v>
      </c>
      <c r="I35" s="21">
        <v>8379969189</v>
      </c>
      <c r="J35" s="1" t="s">
        <v>285</v>
      </c>
      <c r="K35" s="8" t="s">
        <v>285</v>
      </c>
      <c r="L35" s="1" t="s">
        <v>26</v>
      </c>
      <c r="M35" s="1" t="s">
        <v>27</v>
      </c>
      <c r="N35" s="1" t="s">
        <v>286</v>
      </c>
      <c r="O35" s="1"/>
      <c r="P35" s="5">
        <v>44927</v>
      </c>
      <c r="Q35" s="1" t="s">
        <v>79</v>
      </c>
      <c r="R35" s="1"/>
      <c r="S35" s="1" t="s">
        <v>29</v>
      </c>
      <c r="T35" s="1"/>
      <c r="U35" s="1" t="s">
        <v>30</v>
      </c>
      <c r="V35" s="1" t="s">
        <v>180</v>
      </c>
    </row>
    <row r="36" spans="1:22">
      <c r="A36" s="11">
        <v>61</v>
      </c>
      <c r="B36" s="11">
        <v>61</v>
      </c>
      <c r="C36" s="1" t="s">
        <v>22</v>
      </c>
      <c r="D36" s="15" t="s">
        <v>287</v>
      </c>
      <c r="E36" s="15" t="s">
        <v>41</v>
      </c>
      <c r="F36" s="1" t="s">
        <v>75</v>
      </c>
      <c r="G36" s="1" t="s">
        <v>24</v>
      </c>
      <c r="H36" s="21">
        <v>8379969189</v>
      </c>
      <c r="I36" s="21">
        <v>8379969189</v>
      </c>
      <c r="J36" s="1" t="s">
        <v>288</v>
      </c>
      <c r="K36" s="8" t="s">
        <v>288</v>
      </c>
      <c r="L36" s="1" t="s">
        <v>26</v>
      </c>
      <c r="M36" s="1" t="s">
        <v>27</v>
      </c>
      <c r="N36" s="1" t="s">
        <v>289</v>
      </c>
      <c r="O36" s="1"/>
      <c r="P36" s="5">
        <v>44927</v>
      </c>
      <c r="Q36" s="1" t="s">
        <v>79</v>
      </c>
      <c r="R36" s="1"/>
      <c r="S36" s="1" t="s">
        <v>29</v>
      </c>
      <c r="T36" s="1"/>
      <c r="U36" s="1" t="s">
        <v>30</v>
      </c>
      <c r="V36" s="1" t="s">
        <v>180</v>
      </c>
    </row>
    <row r="37" spans="1:22">
      <c r="A37" s="11">
        <v>62</v>
      </c>
      <c r="B37" s="11">
        <v>62</v>
      </c>
      <c r="C37" s="1" t="s">
        <v>22</v>
      </c>
      <c r="D37" s="15" t="s">
        <v>287</v>
      </c>
      <c r="E37" s="15" t="s">
        <v>290</v>
      </c>
      <c r="F37" s="1" t="s">
        <v>75</v>
      </c>
      <c r="G37" s="1" t="s">
        <v>24</v>
      </c>
      <c r="H37" s="21">
        <v>8379969189</v>
      </c>
      <c r="I37" s="21">
        <v>8379969189</v>
      </c>
      <c r="J37" s="1" t="s">
        <v>291</v>
      </c>
      <c r="K37" s="8" t="s">
        <v>291</v>
      </c>
      <c r="L37" s="1" t="s">
        <v>26</v>
      </c>
      <c r="M37" s="1" t="s">
        <v>27</v>
      </c>
      <c r="N37" s="1" t="s">
        <v>35</v>
      </c>
      <c r="O37" s="1"/>
      <c r="P37" s="5">
        <v>44927</v>
      </c>
      <c r="Q37" s="1" t="s">
        <v>79</v>
      </c>
      <c r="R37" s="1"/>
      <c r="S37" s="1" t="s">
        <v>29</v>
      </c>
      <c r="T37" s="1"/>
      <c r="U37" s="1" t="s">
        <v>30</v>
      </c>
      <c r="V37" s="1" t="s">
        <v>180</v>
      </c>
    </row>
    <row r="38" spans="1:22">
      <c r="A38" s="11">
        <v>63</v>
      </c>
      <c r="B38" s="11">
        <v>63</v>
      </c>
      <c r="C38" s="1" t="s">
        <v>22</v>
      </c>
      <c r="D38" s="15" t="s">
        <v>292</v>
      </c>
      <c r="E38" s="15" t="s">
        <v>51</v>
      </c>
      <c r="F38" s="1" t="s">
        <v>75</v>
      </c>
      <c r="G38" s="1" t="s">
        <v>24</v>
      </c>
      <c r="H38" s="21">
        <v>8379969189</v>
      </c>
      <c r="I38" s="21">
        <v>8379969189</v>
      </c>
      <c r="J38" s="1" t="s">
        <v>293</v>
      </c>
      <c r="K38" s="8" t="s">
        <v>293</v>
      </c>
      <c r="L38" s="1" t="s">
        <v>26</v>
      </c>
      <c r="M38" s="1" t="s">
        <v>27</v>
      </c>
      <c r="N38" s="1" t="s">
        <v>294</v>
      </c>
      <c r="O38" s="1"/>
      <c r="P38" s="5">
        <v>44927</v>
      </c>
      <c r="Q38" s="1" t="s">
        <v>79</v>
      </c>
      <c r="R38" s="1"/>
      <c r="S38" s="1" t="s">
        <v>29</v>
      </c>
      <c r="T38" s="1"/>
      <c r="U38" s="1" t="s">
        <v>30</v>
      </c>
      <c r="V38" s="1" t="s">
        <v>180</v>
      </c>
    </row>
    <row r="39" spans="1:22">
      <c r="A39" s="11">
        <v>64</v>
      </c>
      <c r="B39" s="11">
        <v>64</v>
      </c>
      <c r="C39" s="1" t="s">
        <v>22</v>
      </c>
      <c r="D39" s="15" t="s">
        <v>295</v>
      </c>
      <c r="E39" s="15" t="s">
        <v>51</v>
      </c>
      <c r="F39" s="1" t="s">
        <v>75</v>
      </c>
      <c r="G39" s="1" t="s">
        <v>24</v>
      </c>
      <c r="H39" s="21">
        <v>8379969189</v>
      </c>
      <c r="I39" s="21">
        <v>8379969189</v>
      </c>
      <c r="J39" s="1" t="s">
        <v>296</v>
      </c>
      <c r="K39" s="8" t="s">
        <v>296</v>
      </c>
      <c r="L39" s="1" t="s">
        <v>26</v>
      </c>
      <c r="M39" s="1" t="s">
        <v>27</v>
      </c>
      <c r="N39" s="1" t="s">
        <v>294</v>
      </c>
      <c r="O39" s="1"/>
      <c r="P39" s="5">
        <v>44927</v>
      </c>
      <c r="Q39" s="1" t="s">
        <v>79</v>
      </c>
      <c r="R39" s="1"/>
      <c r="S39" s="1" t="s">
        <v>29</v>
      </c>
      <c r="T39" s="1"/>
      <c r="U39" s="1" t="s">
        <v>30</v>
      </c>
      <c r="V39" s="1" t="s">
        <v>180</v>
      </c>
    </row>
    <row r="40" spans="1:22">
      <c r="A40" s="11">
        <v>68</v>
      </c>
      <c r="B40" s="11">
        <v>68</v>
      </c>
      <c r="C40" s="1" t="s">
        <v>22</v>
      </c>
      <c r="D40" s="15" t="s">
        <v>283</v>
      </c>
      <c r="E40" s="15" t="s">
        <v>59</v>
      </c>
      <c r="F40" s="1" t="s">
        <v>75</v>
      </c>
      <c r="G40" s="1" t="s">
        <v>24</v>
      </c>
      <c r="H40" s="21">
        <v>8379969189</v>
      </c>
      <c r="I40" s="21">
        <v>8379969189</v>
      </c>
      <c r="J40" s="1" t="s">
        <v>297</v>
      </c>
      <c r="K40" s="8" t="s">
        <v>297</v>
      </c>
      <c r="L40" s="1" t="s">
        <v>26</v>
      </c>
      <c r="M40" s="1" t="s">
        <v>27</v>
      </c>
      <c r="N40" s="1" t="s">
        <v>298</v>
      </c>
      <c r="O40" s="1"/>
      <c r="P40" s="5">
        <v>44927</v>
      </c>
      <c r="Q40" s="1" t="s">
        <v>79</v>
      </c>
      <c r="R40" s="1"/>
      <c r="S40" s="1" t="s">
        <v>29</v>
      </c>
      <c r="T40" s="1"/>
      <c r="U40" s="1" t="s">
        <v>30</v>
      </c>
      <c r="V40" s="1" t="s">
        <v>180</v>
      </c>
    </row>
    <row r="41" spans="1:22">
      <c r="A41" s="11">
        <v>69</v>
      </c>
      <c r="B41" s="11">
        <v>69</v>
      </c>
      <c r="C41" s="1" t="s">
        <v>22</v>
      </c>
      <c r="D41" s="15" t="s">
        <v>299</v>
      </c>
      <c r="E41" s="15" t="s">
        <v>41</v>
      </c>
      <c r="F41" s="1" t="s">
        <v>75</v>
      </c>
      <c r="G41" s="1" t="s">
        <v>24</v>
      </c>
      <c r="H41" s="21">
        <v>8379969189</v>
      </c>
      <c r="I41" s="21">
        <v>8379969189</v>
      </c>
      <c r="J41" s="1" t="s">
        <v>300</v>
      </c>
      <c r="K41" s="8" t="s">
        <v>300</v>
      </c>
      <c r="L41" s="1" t="s">
        <v>26</v>
      </c>
      <c r="M41" s="1" t="s">
        <v>27</v>
      </c>
      <c r="N41" s="1" t="s">
        <v>301</v>
      </c>
      <c r="O41" s="1"/>
      <c r="P41" s="5">
        <v>44927</v>
      </c>
      <c r="Q41" s="1" t="s">
        <v>79</v>
      </c>
      <c r="R41" s="1"/>
      <c r="S41" s="1" t="s">
        <v>29</v>
      </c>
      <c r="T41" s="1"/>
      <c r="U41" s="1" t="s">
        <v>30</v>
      </c>
      <c r="V41" s="1" t="s">
        <v>180</v>
      </c>
    </row>
    <row r="42" spans="1:22">
      <c r="A42" s="11">
        <v>70</v>
      </c>
      <c r="B42" s="11">
        <v>70</v>
      </c>
      <c r="C42" s="1" t="s">
        <v>22</v>
      </c>
      <c r="D42" s="15" t="s">
        <v>245</v>
      </c>
      <c r="E42" s="15" t="s">
        <v>60</v>
      </c>
      <c r="F42" s="1" t="s">
        <v>75</v>
      </c>
      <c r="G42" s="1" t="s">
        <v>24</v>
      </c>
      <c r="H42" s="21">
        <v>8379969189</v>
      </c>
      <c r="I42" s="21">
        <v>8379969189</v>
      </c>
      <c r="J42" s="1" t="s">
        <v>302</v>
      </c>
      <c r="K42" s="8" t="s">
        <v>302</v>
      </c>
      <c r="L42" s="1" t="s">
        <v>26</v>
      </c>
      <c r="M42" s="1" t="s">
        <v>27</v>
      </c>
      <c r="N42" s="1" t="s">
        <v>303</v>
      </c>
      <c r="O42" s="1"/>
      <c r="P42" s="5">
        <v>44927</v>
      </c>
      <c r="Q42" s="1" t="s">
        <v>79</v>
      </c>
      <c r="R42" s="1"/>
      <c r="S42" s="1" t="s">
        <v>29</v>
      </c>
      <c r="T42" s="1"/>
      <c r="U42" s="1" t="s">
        <v>30</v>
      </c>
      <c r="V42" s="1" t="s">
        <v>180</v>
      </c>
    </row>
    <row r="43" spans="1:22">
      <c r="A43" s="11">
        <v>71</v>
      </c>
      <c r="B43" s="11">
        <v>71</v>
      </c>
      <c r="C43" s="1" t="s">
        <v>22</v>
      </c>
      <c r="D43" s="15" t="s">
        <v>283</v>
      </c>
      <c r="E43" s="15" t="s">
        <v>51</v>
      </c>
      <c r="F43" s="1" t="s">
        <v>75</v>
      </c>
      <c r="G43" s="1" t="s">
        <v>24</v>
      </c>
      <c r="H43" s="21">
        <v>8379969189</v>
      </c>
      <c r="I43" s="21">
        <v>8379969189</v>
      </c>
      <c r="J43" s="1" t="s">
        <v>304</v>
      </c>
      <c r="K43" s="8" t="s">
        <v>304</v>
      </c>
      <c r="L43" s="1" t="s">
        <v>26</v>
      </c>
      <c r="M43" s="1" t="s">
        <v>27</v>
      </c>
      <c r="N43" s="1" t="s">
        <v>36</v>
      </c>
      <c r="O43" s="1"/>
      <c r="P43" s="5">
        <v>44927</v>
      </c>
      <c r="Q43" s="1" t="s">
        <v>79</v>
      </c>
      <c r="R43" s="1"/>
      <c r="S43" s="1" t="s">
        <v>29</v>
      </c>
      <c r="T43" s="1"/>
      <c r="U43" s="1" t="s">
        <v>30</v>
      </c>
      <c r="V43" s="1" t="s">
        <v>180</v>
      </c>
    </row>
    <row r="44" spans="1:22">
      <c r="A44" s="11">
        <v>72</v>
      </c>
      <c r="B44" s="11">
        <v>72</v>
      </c>
      <c r="C44" s="1" t="s">
        <v>22</v>
      </c>
      <c r="D44" s="15" t="s">
        <v>241</v>
      </c>
      <c r="E44" s="15" t="s">
        <v>51</v>
      </c>
      <c r="F44" s="1" t="s">
        <v>75</v>
      </c>
      <c r="G44" s="1" t="s">
        <v>24</v>
      </c>
      <c r="H44" s="21">
        <v>8379969189</v>
      </c>
      <c r="I44" s="21">
        <v>8379969189</v>
      </c>
      <c r="J44" s="1" t="s">
        <v>305</v>
      </c>
      <c r="K44" s="8" t="s">
        <v>305</v>
      </c>
      <c r="L44" s="1" t="s">
        <v>26</v>
      </c>
      <c r="M44" s="1" t="s">
        <v>27</v>
      </c>
      <c r="N44" s="1" t="s">
        <v>238</v>
      </c>
      <c r="O44" s="1"/>
      <c r="P44" s="5">
        <v>44927</v>
      </c>
      <c r="Q44" s="1" t="s">
        <v>79</v>
      </c>
      <c r="R44" s="1"/>
      <c r="S44" s="1" t="s">
        <v>29</v>
      </c>
      <c r="T44" s="1"/>
      <c r="U44" s="1" t="s">
        <v>30</v>
      </c>
      <c r="V44" s="1" t="s">
        <v>180</v>
      </c>
    </row>
    <row r="45" spans="1:22">
      <c r="A45" s="11">
        <v>75</v>
      </c>
      <c r="B45" s="11">
        <v>75</v>
      </c>
      <c r="C45" s="1" t="s">
        <v>22</v>
      </c>
      <c r="D45" s="15" t="s">
        <v>292</v>
      </c>
      <c r="E45" s="15" t="s">
        <v>306</v>
      </c>
      <c r="F45" s="1" t="s">
        <v>75</v>
      </c>
      <c r="G45" s="1" t="s">
        <v>24</v>
      </c>
      <c r="H45" s="21">
        <v>8379969189</v>
      </c>
      <c r="I45" s="21">
        <v>8379969189</v>
      </c>
      <c r="J45" s="1" t="s">
        <v>307</v>
      </c>
      <c r="K45" s="8" t="s">
        <v>307</v>
      </c>
      <c r="L45" s="1" t="s">
        <v>26</v>
      </c>
      <c r="M45" s="1" t="s">
        <v>27</v>
      </c>
      <c r="N45" s="1" t="s">
        <v>35</v>
      </c>
      <c r="O45" s="1"/>
      <c r="P45" s="5">
        <v>44927</v>
      </c>
      <c r="Q45" s="1" t="s">
        <v>79</v>
      </c>
      <c r="R45" s="1"/>
      <c r="S45" s="1" t="s">
        <v>29</v>
      </c>
      <c r="T45" s="1"/>
      <c r="U45" s="1" t="s">
        <v>30</v>
      </c>
      <c r="V45" s="1" t="s">
        <v>180</v>
      </c>
    </row>
    <row r="46" spans="1:22">
      <c r="A46" s="11">
        <v>76</v>
      </c>
      <c r="B46" s="11">
        <v>76</v>
      </c>
      <c r="C46" s="1" t="s">
        <v>22</v>
      </c>
      <c r="D46" s="15" t="s">
        <v>308</v>
      </c>
      <c r="E46" s="15" t="s">
        <v>57</v>
      </c>
      <c r="F46" s="1" t="s">
        <v>75</v>
      </c>
      <c r="G46" s="1" t="s">
        <v>24</v>
      </c>
      <c r="H46" s="21">
        <v>8379969189</v>
      </c>
      <c r="I46" s="21">
        <v>8379969189</v>
      </c>
      <c r="J46" s="1" t="s">
        <v>309</v>
      </c>
      <c r="K46" s="8" t="s">
        <v>309</v>
      </c>
      <c r="L46" s="1" t="s">
        <v>26</v>
      </c>
      <c r="M46" s="1" t="s">
        <v>27</v>
      </c>
      <c r="N46" s="1" t="s">
        <v>37</v>
      </c>
      <c r="O46" s="1"/>
      <c r="P46" s="5">
        <v>44927</v>
      </c>
      <c r="Q46" s="1" t="s">
        <v>79</v>
      </c>
      <c r="R46" s="1"/>
      <c r="S46" s="1" t="s">
        <v>29</v>
      </c>
      <c r="T46" s="1"/>
      <c r="U46" s="1" t="s">
        <v>30</v>
      </c>
      <c r="V46" s="1" t="s">
        <v>180</v>
      </c>
    </row>
    <row r="47" spans="1:22">
      <c r="A47" s="11">
        <v>77</v>
      </c>
      <c r="B47" s="11">
        <v>77</v>
      </c>
      <c r="C47" s="1" t="s">
        <v>22</v>
      </c>
      <c r="D47" s="15" t="s">
        <v>310</v>
      </c>
      <c r="E47" s="15" t="s">
        <v>42</v>
      </c>
      <c r="F47" s="1" t="s">
        <v>75</v>
      </c>
      <c r="G47" s="1" t="s">
        <v>24</v>
      </c>
      <c r="H47" s="21">
        <v>8379969189</v>
      </c>
      <c r="I47" s="21">
        <v>8379969189</v>
      </c>
      <c r="J47" s="1" t="s">
        <v>311</v>
      </c>
      <c r="K47" s="8" t="s">
        <v>311</v>
      </c>
      <c r="L47" s="1" t="s">
        <v>26</v>
      </c>
      <c r="M47" s="1" t="s">
        <v>27</v>
      </c>
      <c r="N47" s="1" t="s">
        <v>312</v>
      </c>
      <c r="O47" s="1"/>
      <c r="P47" s="5">
        <v>44927</v>
      </c>
      <c r="Q47" s="1" t="s">
        <v>79</v>
      </c>
      <c r="R47" s="1"/>
      <c r="S47" s="1" t="s">
        <v>29</v>
      </c>
      <c r="T47" s="1"/>
      <c r="U47" s="1" t="s">
        <v>30</v>
      </c>
      <c r="V47" s="1" t="s">
        <v>180</v>
      </c>
    </row>
    <row r="48" spans="1:22">
      <c r="A48" s="11">
        <v>78</v>
      </c>
      <c r="B48" s="11">
        <v>78</v>
      </c>
      <c r="C48" s="1" t="s">
        <v>22</v>
      </c>
      <c r="D48" s="15" t="s">
        <v>313</v>
      </c>
      <c r="E48" s="15" t="s">
        <v>314</v>
      </c>
      <c r="F48" s="1" t="s">
        <v>75</v>
      </c>
      <c r="G48" s="1" t="s">
        <v>24</v>
      </c>
      <c r="H48" s="21">
        <v>8379969189</v>
      </c>
      <c r="I48" s="21">
        <v>8379969189</v>
      </c>
      <c r="J48" s="1" t="s">
        <v>315</v>
      </c>
      <c r="K48" s="8" t="s">
        <v>315</v>
      </c>
      <c r="L48" s="1" t="s">
        <v>26</v>
      </c>
      <c r="M48" s="1" t="s">
        <v>27</v>
      </c>
      <c r="N48" s="1" t="s">
        <v>316</v>
      </c>
      <c r="O48" s="1"/>
      <c r="P48" s="5">
        <v>44927</v>
      </c>
      <c r="Q48" s="1" t="s">
        <v>79</v>
      </c>
      <c r="R48" s="1"/>
      <c r="S48" s="1" t="s">
        <v>29</v>
      </c>
      <c r="T48" s="1"/>
      <c r="U48" s="1" t="s">
        <v>30</v>
      </c>
      <c r="V48" s="1" t="s">
        <v>180</v>
      </c>
    </row>
    <row r="49" spans="1:22">
      <c r="A49" s="11">
        <v>80</v>
      </c>
      <c r="B49" s="11">
        <v>80</v>
      </c>
      <c r="C49" s="1" t="s">
        <v>22</v>
      </c>
      <c r="D49" s="15" t="s">
        <v>317</v>
      </c>
      <c r="E49" s="15" t="s">
        <v>318</v>
      </c>
      <c r="F49" s="1" t="s">
        <v>75</v>
      </c>
      <c r="G49" s="1" t="s">
        <v>24</v>
      </c>
      <c r="H49" s="21">
        <v>8379969189</v>
      </c>
      <c r="I49" s="21">
        <v>8379969189</v>
      </c>
      <c r="J49" s="1" t="s">
        <v>319</v>
      </c>
      <c r="K49" s="8" t="s">
        <v>319</v>
      </c>
      <c r="L49" s="1" t="s">
        <v>26</v>
      </c>
      <c r="M49" s="1" t="s">
        <v>27</v>
      </c>
      <c r="N49" s="1" t="s">
        <v>312</v>
      </c>
      <c r="O49" s="1"/>
      <c r="P49" s="5">
        <v>44927</v>
      </c>
      <c r="Q49" s="1" t="s">
        <v>79</v>
      </c>
      <c r="R49" s="1"/>
      <c r="S49" s="1" t="s">
        <v>29</v>
      </c>
      <c r="T49" s="1"/>
      <c r="U49" s="1" t="s">
        <v>30</v>
      </c>
      <c r="V49" s="1" t="s">
        <v>180</v>
      </c>
    </row>
    <row r="50" spans="1:22">
      <c r="A50" s="11">
        <v>81</v>
      </c>
      <c r="B50" s="11">
        <v>81</v>
      </c>
      <c r="C50" s="1" t="s">
        <v>22</v>
      </c>
      <c r="D50" s="15" t="s">
        <v>210</v>
      </c>
      <c r="E50" s="15" t="s">
        <v>40</v>
      </c>
      <c r="F50" s="1" t="s">
        <v>75</v>
      </c>
      <c r="G50" s="1" t="s">
        <v>24</v>
      </c>
      <c r="H50" s="21">
        <v>8379969189</v>
      </c>
      <c r="I50" s="21">
        <v>8379969189</v>
      </c>
      <c r="J50" s="1" t="s">
        <v>320</v>
      </c>
      <c r="K50" s="8" t="s">
        <v>320</v>
      </c>
      <c r="L50" s="1" t="s">
        <v>26</v>
      </c>
      <c r="M50" s="1" t="s">
        <v>27</v>
      </c>
      <c r="N50" s="1" t="s">
        <v>321</v>
      </c>
      <c r="O50" s="1"/>
      <c r="P50" s="5">
        <v>44927</v>
      </c>
      <c r="Q50" s="1" t="s">
        <v>79</v>
      </c>
      <c r="R50" s="1"/>
      <c r="S50" s="1" t="s">
        <v>29</v>
      </c>
      <c r="T50" s="1"/>
      <c r="U50" s="1" t="s">
        <v>30</v>
      </c>
      <c r="V50" s="1" t="s">
        <v>180</v>
      </c>
    </row>
    <row r="51" spans="1:22">
      <c r="A51" s="11">
        <v>82</v>
      </c>
      <c r="B51" s="11">
        <v>82</v>
      </c>
      <c r="C51" s="1" t="s">
        <v>22</v>
      </c>
      <c r="D51" s="15" t="s">
        <v>322</v>
      </c>
      <c r="E51" s="15" t="s">
        <v>48</v>
      </c>
      <c r="F51" s="1" t="s">
        <v>75</v>
      </c>
      <c r="G51" s="1" t="s">
        <v>24</v>
      </c>
      <c r="H51" s="21">
        <v>8379969189</v>
      </c>
      <c r="I51" s="21">
        <v>8379969189</v>
      </c>
      <c r="J51" s="1" t="s">
        <v>323</v>
      </c>
      <c r="K51" s="8" t="s">
        <v>323</v>
      </c>
      <c r="L51" s="1" t="s">
        <v>26</v>
      </c>
      <c r="M51" s="1" t="s">
        <v>27</v>
      </c>
      <c r="N51" s="1" t="s">
        <v>286</v>
      </c>
      <c r="O51" s="1"/>
      <c r="P51" s="5">
        <v>44927</v>
      </c>
      <c r="Q51" s="1" t="s">
        <v>79</v>
      </c>
      <c r="R51" s="1"/>
      <c r="S51" s="1" t="s">
        <v>29</v>
      </c>
      <c r="T51" s="1"/>
      <c r="U51" s="1" t="s">
        <v>30</v>
      </c>
      <c r="V51" s="1" t="s">
        <v>180</v>
      </c>
    </row>
    <row r="52" spans="1:22">
      <c r="A52" s="11">
        <v>84</v>
      </c>
      <c r="B52" s="11">
        <v>84</v>
      </c>
      <c r="C52" s="1" t="s">
        <v>22</v>
      </c>
      <c r="D52" s="15" t="s">
        <v>324</v>
      </c>
      <c r="E52" s="15" t="s">
        <v>47</v>
      </c>
      <c r="F52" s="1" t="s">
        <v>75</v>
      </c>
      <c r="G52" s="1" t="s">
        <v>24</v>
      </c>
      <c r="H52" s="21">
        <v>8379969189</v>
      </c>
      <c r="I52" s="21">
        <v>8379969189</v>
      </c>
      <c r="J52" s="1" t="s">
        <v>320</v>
      </c>
      <c r="K52" s="8" t="s">
        <v>320</v>
      </c>
      <c r="L52" s="1" t="s">
        <v>26</v>
      </c>
      <c r="M52" s="1" t="s">
        <v>27</v>
      </c>
      <c r="N52" s="1" t="s">
        <v>38</v>
      </c>
      <c r="O52" s="1"/>
      <c r="P52" s="5">
        <v>44927</v>
      </c>
      <c r="Q52" s="1" t="s">
        <v>79</v>
      </c>
      <c r="R52" s="1"/>
      <c r="S52" s="1" t="s">
        <v>29</v>
      </c>
      <c r="T52" s="1"/>
      <c r="U52" s="1" t="s">
        <v>30</v>
      </c>
      <c r="V52" s="1" t="s">
        <v>180</v>
      </c>
    </row>
    <row r="53" spans="1:22">
      <c r="A53" s="11">
        <v>90</v>
      </c>
      <c r="B53" s="11">
        <v>90</v>
      </c>
      <c r="C53" s="1" t="s">
        <v>22</v>
      </c>
      <c r="D53" s="15" t="s">
        <v>69</v>
      </c>
      <c r="E53" s="15" t="s">
        <v>47</v>
      </c>
      <c r="F53" s="1" t="s">
        <v>75</v>
      </c>
      <c r="G53" s="1" t="s">
        <v>24</v>
      </c>
      <c r="H53" s="21">
        <v>8379969189</v>
      </c>
      <c r="I53" s="21">
        <v>8379969189</v>
      </c>
      <c r="J53" s="1" t="s">
        <v>325</v>
      </c>
      <c r="K53" s="8" t="s">
        <v>325</v>
      </c>
      <c r="L53" s="1" t="s">
        <v>26</v>
      </c>
      <c r="M53" s="1" t="s">
        <v>27</v>
      </c>
      <c r="N53" s="1" t="s">
        <v>326</v>
      </c>
      <c r="O53" s="1"/>
      <c r="P53" s="5">
        <v>44927</v>
      </c>
      <c r="Q53" s="1" t="s">
        <v>79</v>
      </c>
      <c r="R53" s="1"/>
      <c r="S53" s="1" t="s">
        <v>29</v>
      </c>
      <c r="T53" s="1"/>
      <c r="U53" s="1" t="s">
        <v>30</v>
      </c>
      <c r="V53" s="1" t="s">
        <v>180</v>
      </c>
    </row>
    <row r="54" spans="1:22">
      <c r="A54" s="11">
        <v>92</v>
      </c>
      <c r="B54" s="11">
        <v>92</v>
      </c>
      <c r="C54" s="1" t="s">
        <v>22</v>
      </c>
      <c r="D54" s="15" t="s">
        <v>327</v>
      </c>
      <c r="E54" s="15" t="s">
        <v>52</v>
      </c>
      <c r="F54" s="1" t="s">
        <v>23</v>
      </c>
      <c r="G54" s="1" t="s">
        <v>24</v>
      </c>
      <c r="H54" s="21">
        <v>8379969189</v>
      </c>
      <c r="I54" s="21">
        <v>8379969189</v>
      </c>
      <c r="J54" s="1" t="s">
        <v>328</v>
      </c>
      <c r="K54" s="8" t="s">
        <v>328</v>
      </c>
      <c r="L54" s="1" t="s">
        <v>26</v>
      </c>
      <c r="M54" s="1" t="s">
        <v>219</v>
      </c>
      <c r="N54" s="1" t="s">
        <v>326</v>
      </c>
      <c r="O54" s="1"/>
      <c r="P54" s="5">
        <v>44927</v>
      </c>
      <c r="Q54" s="1" t="s">
        <v>79</v>
      </c>
      <c r="R54" s="1"/>
      <c r="S54" s="1" t="s">
        <v>29</v>
      </c>
      <c r="T54" s="1"/>
      <c r="U54" s="1" t="s">
        <v>30</v>
      </c>
      <c r="V54" s="1" t="s">
        <v>180</v>
      </c>
    </row>
    <row r="55" spans="1:22">
      <c r="A55" s="11">
        <v>93</v>
      </c>
      <c r="B55" s="11">
        <v>93</v>
      </c>
      <c r="C55" s="1" t="s">
        <v>22</v>
      </c>
      <c r="D55" s="15" t="s">
        <v>329</v>
      </c>
      <c r="E55" s="15" t="s">
        <v>330</v>
      </c>
      <c r="F55" s="1" t="s">
        <v>331</v>
      </c>
      <c r="G55" s="1" t="s">
        <v>24</v>
      </c>
      <c r="H55" s="21">
        <v>8379969189</v>
      </c>
      <c r="I55" s="21">
        <v>8379969189</v>
      </c>
      <c r="J55" s="1" t="s">
        <v>332</v>
      </c>
      <c r="K55" s="8" t="s">
        <v>332</v>
      </c>
      <c r="L55" s="1" t="s">
        <v>26</v>
      </c>
      <c r="M55" s="1" t="s">
        <v>27</v>
      </c>
      <c r="N55" s="1" t="s">
        <v>326</v>
      </c>
      <c r="O55" s="1"/>
      <c r="P55" s="5">
        <v>44927</v>
      </c>
      <c r="Q55" s="1" t="s">
        <v>79</v>
      </c>
      <c r="R55" s="1"/>
      <c r="S55" s="1" t="s">
        <v>29</v>
      </c>
      <c r="T55" s="1"/>
      <c r="U55" s="1" t="s">
        <v>30</v>
      </c>
      <c r="V55" s="1" t="s">
        <v>180</v>
      </c>
    </row>
    <row r="56" spans="1:22">
      <c r="A56" s="11">
        <v>2222</v>
      </c>
      <c r="B56" s="11">
        <v>2222</v>
      </c>
      <c r="C56" s="1" t="s">
        <v>22</v>
      </c>
      <c r="D56" s="15" t="s">
        <v>333</v>
      </c>
      <c r="E56" s="15" t="s">
        <v>334</v>
      </c>
      <c r="F56" s="1" t="s">
        <v>331</v>
      </c>
      <c r="G56" s="1" t="s">
        <v>24</v>
      </c>
      <c r="H56" s="21">
        <v>8379969189</v>
      </c>
      <c r="I56" s="21">
        <v>8379969189</v>
      </c>
      <c r="J56" s="1" t="s">
        <v>335</v>
      </c>
      <c r="K56" s="8" t="s">
        <v>335</v>
      </c>
      <c r="L56" s="1" t="s">
        <v>26</v>
      </c>
      <c r="M56" s="1" t="s">
        <v>27</v>
      </c>
      <c r="N56" s="1" t="s">
        <v>336</v>
      </c>
      <c r="O56" s="1"/>
      <c r="P56" s="5">
        <v>44927</v>
      </c>
      <c r="Q56" s="1" t="s">
        <v>79</v>
      </c>
      <c r="R56" s="1"/>
      <c r="S56" s="1" t="s">
        <v>29</v>
      </c>
      <c r="T56" s="1"/>
      <c r="U56" s="1" t="s">
        <v>30</v>
      </c>
      <c r="V56" s="1" t="s">
        <v>180</v>
      </c>
    </row>
    <row r="57" spans="1:22">
      <c r="A57" s="11">
        <v>4444</v>
      </c>
      <c r="B57" s="11">
        <v>4444</v>
      </c>
      <c r="C57" s="1" t="s">
        <v>22</v>
      </c>
      <c r="D57" s="15" t="s">
        <v>45</v>
      </c>
      <c r="E57" s="15" t="s">
        <v>41</v>
      </c>
      <c r="F57" s="1" t="s">
        <v>74</v>
      </c>
      <c r="G57" s="1" t="s">
        <v>24</v>
      </c>
      <c r="H57" s="21">
        <v>8379969189</v>
      </c>
      <c r="I57" s="21">
        <v>8379969189</v>
      </c>
      <c r="J57" s="1" t="s">
        <v>337</v>
      </c>
      <c r="K57" s="8" t="s">
        <v>337</v>
      </c>
      <c r="L57" s="1" t="s">
        <v>78</v>
      </c>
      <c r="M57" s="1" t="s">
        <v>27</v>
      </c>
      <c r="N57" s="1" t="s">
        <v>338</v>
      </c>
      <c r="O57" s="1"/>
      <c r="P57" s="5">
        <v>44927</v>
      </c>
      <c r="Q57" s="1" t="s">
        <v>79</v>
      </c>
      <c r="R57" s="1"/>
      <c r="S57" s="1" t="s">
        <v>29</v>
      </c>
      <c r="T57" s="1"/>
      <c r="U57" s="1" t="s">
        <v>30</v>
      </c>
      <c r="V57" s="1" t="s">
        <v>180</v>
      </c>
    </row>
    <row r="58" spans="1:22">
      <c r="A58" s="11">
        <v>5555</v>
      </c>
      <c r="B58" s="11">
        <v>5555</v>
      </c>
      <c r="C58" s="1" t="s">
        <v>22</v>
      </c>
      <c r="D58" s="15" t="s">
        <v>339</v>
      </c>
      <c r="E58" s="15" t="s">
        <v>340</v>
      </c>
      <c r="F58" s="1" t="s">
        <v>74</v>
      </c>
      <c r="G58" s="1" t="s">
        <v>24</v>
      </c>
      <c r="H58" s="21">
        <v>8379969189</v>
      </c>
      <c r="I58" s="21">
        <v>8379969189</v>
      </c>
      <c r="J58" s="1" t="s">
        <v>341</v>
      </c>
      <c r="K58" s="8" t="s">
        <v>341</v>
      </c>
      <c r="L58" s="1" t="s">
        <v>78</v>
      </c>
      <c r="M58" s="1" t="s">
        <v>27</v>
      </c>
      <c r="N58" s="1" t="s">
        <v>338</v>
      </c>
      <c r="O58" s="1"/>
      <c r="P58" s="5">
        <v>44927</v>
      </c>
      <c r="Q58" s="1" t="s">
        <v>79</v>
      </c>
      <c r="R58" s="1"/>
      <c r="S58" s="1" t="s">
        <v>29</v>
      </c>
      <c r="T58" s="1"/>
      <c r="U58" s="1" t="s">
        <v>30</v>
      </c>
      <c r="V58" s="1" t="s">
        <v>180</v>
      </c>
    </row>
    <row r="59" spans="1:22">
      <c r="A59" s="11">
        <v>95</v>
      </c>
      <c r="B59" s="11">
        <v>95</v>
      </c>
      <c r="C59" s="1" t="s">
        <v>22</v>
      </c>
      <c r="D59" s="15" t="s">
        <v>342</v>
      </c>
      <c r="E59" s="15" t="s">
        <v>55</v>
      </c>
      <c r="F59" s="1" t="s">
        <v>76</v>
      </c>
      <c r="G59" s="1" t="s">
        <v>24</v>
      </c>
      <c r="H59" s="21">
        <v>8379969189</v>
      </c>
      <c r="I59" s="21">
        <v>8379969189</v>
      </c>
      <c r="J59" s="1" t="s">
        <v>343</v>
      </c>
      <c r="K59" s="8" t="s">
        <v>343</v>
      </c>
      <c r="L59" s="1" t="s">
        <v>26</v>
      </c>
      <c r="M59" s="1" t="s">
        <v>27</v>
      </c>
      <c r="N59" s="1" t="s">
        <v>344</v>
      </c>
      <c r="O59" s="1"/>
      <c r="P59" s="5">
        <v>44927</v>
      </c>
      <c r="Q59" s="1" t="s">
        <v>79</v>
      </c>
      <c r="R59" s="1"/>
      <c r="S59" s="1" t="s">
        <v>29</v>
      </c>
      <c r="T59" s="1"/>
      <c r="U59" s="1" t="s">
        <v>30</v>
      </c>
      <c r="V59" s="1" t="s">
        <v>180</v>
      </c>
    </row>
    <row r="60" spans="1:22">
      <c r="A60" s="11">
        <v>96</v>
      </c>
      <c r="B60" s="11">
        <v>96</v>
      </c>
      <c r="C60" s="1" t="s">
        <v>22</v>
      </c>
      <c r="D60" s="15" t="s">
        <v>345</v>
      </c>
      <c r="E60" s="15" t="s">
        <v>54</v>
      </c>
      <c r="F60" s="1" t="s">
        <v>76</v>
      </c>
      <c r="G60" s="1" t="s">
        <v>24</v>
      </c>
      <c r="H60" s="21">
        <v>8379969189</v>
      </c>
      <c r="I60" s="21">
        <v>8379969189</v>
      </c>
      <c r="J60" s="1" t="s">
        <v>346</v>
      </c>
      <c r="K60" s="8" t="s">
        <v>346</v>
      </c>
      <c r="L60" s="1" t="s">
        <v>26</v>
      </c>
      <c r="M60" s="1" t="s">
        <v>27</v>
      </c>
      <c r="N60" s="1" t="s">
        <v>347</v>
      </c>
      <c r="O60" s="1"/>
      <c r="P60" s="5">
        <v>44927</v>
      </c>
      <c r="Q60" s="1" t="s">
        <v>79</v>
      </c>
      <c r="R60" s="1"/>
      <c r="S60" s="1" t="s">
        <v>29</v>
      </c>
      <c r="T60" s="1"/>
      <c r="U60" s="1" t="s">
        <v>30</v>
      </c>
      <c r="V60" s="1" t="s">
        <v>180</v>
      </c>
    </row>
    <row r="61" spans="1:22">
      <c r="A61" s="11">
        <v>97</v>
      </c>
      <c r="B61" s="11">
        <v>97</v>
      </c>
      <c r="C61" s="1" t="s">
        <v>22</v>
      </c>
      <c r="D61" s="15" t="s">
        <v>348</v>
      </c>
      <c r="E61" s="15" t="s">
        <v>349</v>
      </c>
      <c r="F61" s="1" t="s">
        <v>76</v>
      </c>
      <c r="G61" s="1" t="s">
        <v>24</v>
      </c>
      <c r="H61" s="21">
        <v>8379969189</v>
      </c>
      <c r="I61" s="21">
        <v>8379969189</v>
      </c>
      <c r="J61" s="1" t="s">
        <v>350</v>
      </c>
      <c r="K61" s="8" t="s">
        <v>350</v>
      </c>
      <c r="L61" s="1" t="s">
        <v>26</v>
      </c>
      <c r="M61" s="1" t="s">
        <v>27</v>
      </c>
      <c r="N61" s="1" t="s">
        <v>351</v>
      </c>
      <c r="O61" s="1"/>
      <c r="P61" s="5">
        <v>44927</v>
      </c>
      <c r="Q61" s="1" t="s">
        <v>79</v>
      </c>
      <c r="R61" s="1"/>
      <c r="S61" s="1" t="s">
        <v>29</v>
      </c>
      <c r="T61" s="1"/>
      <c r="U61" s="1" t="s">
        <v>30</v>
      </c>
      <c r="V61" s="1" t="s">
        <v>180</v>
      </c>
    </row>
    <row r="62" spans="1:22">
      <c r="A62" s="11">
        <v>98</v>
      </c>
      <c r="B62" s="11">
        <v>98</v>
      </c>
      <c r="C62" s="1" t="s">
        <v>22</v>
      </c>
      <c r="D62" s="15" t="s">
        <v>352</v>
      </c>
      <c r="E62" s="15" t="s">
        <v>353</v>
      </c>
      <c r="F62" s="1" t="s">
        <v>76</v>
      </c>
      <c r="G62" s="1" t="s">
        <v>24</v>
      </c>
      <c r="H62" s="21">
        <v>8379969189</v>
      </c>
      <c r="I62" s="21">
        <v>8379969189</v>
      </c>
      <c r="J62" s="1" t="s">
        <v>354</v>
      </c>
      <c r="K62" s="8" t="s">
        <v>354</v>
      </c>
      <c r="L62" s="1" t="s">
        <v>26</v>
      </c>
      <c r="M62" s="1" t="s">
        <v>27</v>
      </c>
      <c r="N62" s="1" t="s">
        <v>355</v>
      </c>
      <c r="O62" s="1"/>
      <c r="P62" s="5">
        <v>44927</v>
      </c>
      <c r="Q62" s="1" t="s">
        <v>79</v>
      </c>
      <c r="R62" s="1"/>
      <c r="S62" s="1" t="s">
        <v>29</v>
      </c>
      <c r="T62" s="1"/>
      <c r="U62" s="1" t="s">
        <v>30</v>
      </c>
      <c r="V62" s="1" t="s">
        <v>180</v>
      </c>
    </row>
    <row r="63" spans="1:22">
      <c r="A63" s="11">
        <v>99</v>
      </c>
      <c r="B63" s="11">
        <v>99</v>
      </c>
      <c r="C63" s="1" t="s">
        <v>22</v>
      </c>
      <c r="D63" s="15" t="s">
        <v>356</v>
      </c>
      <c r="E63" s="15" t="s">
        <v>357</v>
      </c>
      <c r="F63" s="1" t="s">
        <v>76</v>
      </c>
      <c r="G63" s="1" t="s">
        <v>24</v>
      </c>
      <c r="H63" s="21">
        <v>8379969189</v>
      </c>
      <c r="I63" s="21">
        <v>8379969189</v>
      </c>
      <c r="J63" s="1" t="s">
        <v>358</v>
      </c>
      <c r="K63" s="8" t="s">
        <v>358</v>
      </c>
      <c r="L63" s="1" t="s">
        <v>26</v>
      </c>
      <c r="M63" s="1" t="s">
        <v>27</v>
      </c>
      <c r="N63" s="1" t="s">
        <v>359</v>
      </c>
      <c r="O63" s="1"/>
      <c r="P63" s="5">
        <v>44927</v>
      </c>
      <c r="Q63" s="1" t="s">
        <v>79</v>
      </c>
      <c r="R63" s="1"/>
      <c r="S63" s="1" t="s">
        <v>29</v>
      </c>
      <c r="T63" s="1"/>
      <c r="U63" s="1" t="s">
        <v>30</v>
      </c>
      <c r="V63" s="1" t="s">
        <v>180</v>
      </c>
    </row>
    <row r="64" spans="1:22">
      <c r="A64" s="11">
        <v>100</v>
      </c>
      <c r="B64" s="11">
        <v>100</v>
      </c>
      <c r="C64" s="1" t="s">
        <v>22</v>
      </c>
      <c r="D64" s="15" t="s">
        <v>360</v>
      </c>
      <c r="E64" s="15" t="s">
        <v>357</v>
      </c>
      <c r="F64" s="1" t="s">
        <v>76</v>
      </c>
      <c r="G64" s="1" t="s">
        <v>24</v>
      </c>
      <c r="H64" s="21">
        <v>8379969189</v>
      </c>
      <c r="I64" s="21">
        <v>8379969189</v>
      </c>
      <c r="J64" s="1" t="s">
        <v>361</v>
      </c>
      <c r="K64" s="8" t="s">
        <v>361</v>
      </c>
      <c r="L64" s="1" t="s">
        <v>26</v>
      </c>
      <c r="M64" s="1" t="s">
        <v>27</v>
      </c>
      <c r="N64" s="1" t="s">
        <v>362</v>
      </c>
      <c r="O64" s="1"/>
      <c r="P64" s="5">
        <v>44927</v>
      </c>
      <c r="Q64" s="1" t="s">
        <v>79</v>
      </c>
      <c r="R64" s="1"/>
      <c r="S64" s="1" t="s">
        <v>29</v>
      </c>
      <c r="T64" s="1"/>
      <c r="U64" s="1" t="s">
        <v>30</v>
      </c>
      <c r="V64" s="1" t="s">
        <v>180</v>
      </c>
    </row>
    <row r="65" spans="1:22">
      <c r="A65" s="11">
        <v>101</v>
      </c>
      <c r="B65" s="11">
        <v>101</v>
      </c>
      <c r="C65" s="1" t="s">
        <v>22</v>
      </c>
      <c r="D65" s="15" t="s">
        <v>363</v>
      </c>
      <c r="E65" s="15" t="s">
        <v>55</v>
      </c>
      <c r="F65" s="1" t="s">
        <v>76</v>
      </c>
      <c r="G65" s="1" t="s">
        <v>24</v>
      </c>
      <c r="H65" s="21">
        <v>8379969189</v>
      </c>
      <c r="I65" s="21">
        <v>8379969189</v>
      </c>
      <c r="J65" s="1" t="s">
        <v>364</v>
      </c>
      <c r="K65" s="8" t="s">
        <v>364</v>
      </c>
      <c r="L65" s="1" t="s">
        <v>26</v>
      </c>
      <c r="M65" s="1" t="s">
        <v>219</v>
      </c>
      <c r="N65" s="1" t="s">
        <v>365</v>
      </c>
      <c r="O65" s="1"/>
      <c r="P65" s="5">
        <v>44927</v>
      </c>
      <c r="Q65" s="1" t="s">
        <v>79</v>
      </c>
      <c r="R65" s="1"/>
      <c r="S65" s="1" t="s">
        <v>29</v>
      </c>
      <c r="T65" s="1"/>
      <c r="U65" s="1" t="s">
        <v>30</v>
      </c>
      <c r="V65" s="1" t="s">
        <v>180</v>
      </c>
    </row>
    <row r="66" spans="1:22">
      <c r="A66" s="11">
        <v>102</v>
      </c>
      <c r="B66" s="11">
        <v>102</v>
      </c>
      <c r="C66" s="1" t="s">
        <v>22</v>
      </c>
      <c r="D66" s="15" t="s">
        <v>366</v>
      </c>
      <c r="E66" s="15" t="s">
        <v>62</v>
      </c>
      <c r="F66" s="1" t="s">
        <v>76</v>
      </c>
      <c r="G66" s="1" t="s">
        <v>24</v>
      </c>
      <c r="H66" s="21">
        <v>8379969189</v>
      </c>
      <c r="I66" s="21">
        <v>8379969189</v>
      </c>
      <c r="J66" s="1" t="s">
        <v>367</v>
      </c>
      <c r="K66" s="8" t="s">
        <v>367</v>
      </c>
      <c r="L66" s="1" t="s">
        <v>26</v>
      </c>
      <c r="M66" s="1" t="s">
        <v>27</v>
      </c>
      <c r="N66" s="1" t="s">
        <v>368</v>
      </c>
      <c r="O66" s="1"/>
      <c r="P66" s="5">
        <v>44927</v>
      </c>
      <c r="Q66" s="1" t="s">
        <v>79</v>
      </c>
      <c r="R66" s="1"/>
      <c r="S66" s="1" t="s">
        <v>29</v>
      </c>
      <c r="T66" s="1"/>
      <c r="U66" s="1" t="s">
        <v>30</v>
      </c>
      <c r="V66" s="1" t="s">
        <v>180</v>
      </c>
    </row>
    <row r="67" spans="1:22">
      <c r="A67" s="11">
        <v>103</v>
      </c>
      <c r="B67" s="11">
        <v>103</v>
      </c>
      <c r="C67" s="1" t="s">
        <v>22</v>
      </c>
      <c r="D67" s="15" t="s">
        <v>369</v>
      </c>
      <c r="E67" s="15" t="s">
        <v>370</v>
      </c>
      <c r="F67" s="1" t="s">
        <v>76</v>
      </c>
      <c r="G67" s="1" t="s">
        <v>24</v>
      </c>
      <c r="H67" s="21">
        <v>8379969189</v>
      </c>
      <c r="I67" s="21">
        <v>8379969189</v>
      </c>
      <c r="J67" s="1" t="s">
        <v>371</v>
      </c>
      <c r="K67" s="8" t="s">
        <v>371</v>
      </c>
      <c r="L67" s="1" t="s">
        <v>26</v>
      </c>
      <c r="M67" s="1" t="s">
        <v>27</v>
      </c>
      <c r="N67" s="1" t="s">
        <v>372</v>
      </c>
      <c r="O67" s="1"/>
      <c r="P67" s="5">
        <v>44927</v>
      </c>
      <c r="Q67" s="1" t="s">
        <v>79</v>
      </c>
      <c r="R67" s="1"/>
      <c r="S67" s="1" t="s">
        <v>29</v>
      </c>
      <c r="T67" s="1"/>
      <c r="U67" s="1" t="s">
        <v>30</v>
      </c>
      <c r="V67" s="1" t="s">
        <v>180</v>
      </c>
    </row>
    <row r="68" spans="1:22">
      <c r="A68" s="11">
        <v>104</v>
      </c>
      <c r="B68" s="11">
        <v>104</v>
      </c>
      <c r="C68" s="1" t="s">
        <v>22</v>
      </c>
      <c r="D68" s="15" t="s">
        <v>373</v>
      </c>
      <c r="E68" s="15" t="s">
        <v>374</v>
      </c>
      <c r="F68" s="1" t="s">
        <v>77</v>
      </c>
      <c r="G68" s="1" t="s">
        <v>24</v>
      </c>
      <c r="H68" s="21">
        <v>8379969189</v>
      </c>
      <c r="I68" s="21">
        <v>8379969189</v>
      </c>
      <c r="J68" s="1" t="s">
        <v>375</v>
      </c>
      <c r="K68" s="8" t="s">
        <v>375</v>
      </c>
      <c r="L68" s="1" t="s">
        <v>26</v>
      </c>
      <c r="M68" s="1" t="s">
        <v>27</v>
      </c>
      <c r="N68" s="1" t="s">
        <v>376</v>
      </c>
      <c r="O68" s="1"/>
      <c r="P68" s="5">
        <v>44927</v>
      </c>
      <c r="Q68" s="1" t="s">
        <v>79</v>
      </c>
      <c r="R68" s="1"/>
      <c r="S68" s="1" t="s">
        <v>29</v>
      </c>
      <c r="T68" s="1"/>
      <c r="U68" s="1" t="s">
        <v>30</v>
      </c>
      <c r="V68" s="1" t="s">
        <v>180</v>
      </c>
    </row>
    <row r="69" spans="1:22">
      <c r="A69" s="11">
        <v>105</v>
      </c>
      <c r="B69" s="11">
        <v>105</v>
      </c>
      <c r="C69" s="1" t="s">
        <v>22</v>
      </c>
      <c r="D69" s="15" t="s">
        <v>377</v>
      </c>
      <c r="E69" s="15" t="s">
        <v>378</v>
      </c>
      <c r="F69" s="1" t="s">
        <v>77</v>
      </c>
      <c r="G69" s="1" t="s">
        <v>24</v>
      </c>
      <c r="H69" s="21">
        <v>8379969189</v>
      </c>
      <c r="I69" s="21">
        <v>8379969189</v>
      </c>
      <c r="J69" s="1" t="s">
        <v>379</v>
      </c>
      <c r="K69" s="8" t="s">
        <v>379</v>
      </c>
      <c r="L69" s="1" t="s">
        <v>26</v>
      </c>
      <c r="M69" s="1" t="s">
        <v>27</v>
      </c>
      <c r="N69" s="1" t="s">
        <v>380</v>
      </c>
      <c r="O69" s="1"/>
      <c r="P69" s="5">
        <v>44927</v>
      </c>
      <c r="Q69" s="1" t="s">
        <v>79</v>
      </c>
      <c r="R69" s="1"/>
      <c r="S69" s="1" t="s">
        <v>29</v>
      </c>
      <c r="T69" s="1"/>
      <c r="U69" s="1" t="s">
        <v>30</v>
      </c>
      <c r="V69" s="1" t="s">
        <v>180</v>
      </c>
    </row>
    <row r="70" spans="1:22">
      <c r="A70" s="11">
        <v>106</v>
      </c>
      <c r="B70" s="11">
        <v>106</v>
      </c>
      <c r="C70" s="1" t="s">
        <v>22</v>
      </c>
      <c r="D70" s="15" t="s">
        <v>381</v>
      </c>
      <c r="E70" s="15" t="s">
        <v>382</v>
      </c>
      <c r="F70" s="1" t="s">
        <v>77</v>
      </c>
      <c r="G70" s="1" t="s">
        <v>24</v>
      </c>
      <c r="H70" s="21">
        <v>8379969189</v>
      </c>
      <c r="I70" s="21">
        <v>8379969189</v>
      </c>
      <c r="J70" s="1" t="s">
        <v>383</v>
      </c>
      <c r="K70" s="8" t="s">
        <v>383</v>
      </c>
      <c r="L70" s="1" t="s">
        <v>26</v>
      </c>
      <c r="M70" s="1" t="s">
        <v>27</v>
      </c>
      <c r="N70" s="1" t="s">
        <v>384</v>
      </c>
      <c r="O70" s="1"/>
      <c r="P70" s="5">
        <v>44927</v>
      </c>
      <c r="Q70" s="1" t="s">
        <v>79</v>
      </c>
      <c r="R70" s="1"/>
      <c r="S70" s="1" t="s">
        <v>29</v>
      </c>
      <c r="T70" s="1"/>
      <c r="U70" s="1" t="s">
        <v>30</v>
      </c>
      <c r="V70" s="1" t="s">
        <v>180</v>
      </c>
    </row>
    <row r="71" spans="1:22">
      <c r="A71" s="11">
        <v>107</v>
      </c>
      <c r="B71" s="11">
        <v>107</v>
      </c>
      <c r="C71" s="1" t="s">
        <v>22</v>
      </c>
      <c r="D71" s="15" t="s">
        <v>385</v>
      </c>
      <c r="E71" s="15" t="s">
        <v>47</v>
      </c>
      <c r="F71" s="1" t="s">
        <v>77</v>
      </c>
      <c r="G71" s="1" t="s">
        <v>24</v>
      </c>
      <c r="H71" s="21">
        <v>8379969189</v>
      </c>
      <c r="I71" s="21">
        <v>8379969189</v>
      </c>
      <c r="J71" s="1" t="s">
        <v>386</v>
      </c>
      <c r="K71" s="8" t="s">
        <v>386</v>
      </c>
      <c r="L71" s="1" t="s">
        <v>26</v>
      </c>
      <c r="M71" s="1" t="s">
        <v>27</v>
      </c>
      <c r="N71" s="1" t="s">
        <v>387</v>
      </c>
      <c r="O71" s="1"/>
      <c r="P71" s="5">
        <v>44927</v>
      </c>
      <c r="Q71" s="1" t="s">
        <v>79</v>
      </c>
      <c r="R71" s="1"/>
      <c r="S71" s="1" t="s">
        <v>29</v>
      </c>
      <c r="T71" s="1"/>
      <c r="U71" s="1" t="s">
        <v>30</v>
      </c>
      <c r="V71" s="1" t="s">
        <v>180</v>
      </c>
    </row>
    <row r="72" spans="1:22">
      <c r="A72" s="11">
        <v>108</v>
      </c>
      <c r="B72" s="11">
        <v>108</v>
      </c>
      <c r="C72" s="1" t="s">
        <v>22</v>
      </c>
      <c r="D72" s="15" t="s">
        <v>388</v>
      </c>
      <c r="E72" s="15" t="s">
        <v>389</v>
      </c>
      <c r="F72" s="1" t="s">
        <v>77</v>
      </c>
      <c r="G72" s="1" t="s">
        <v>24</v>
      </c>
      <c r="H72" s="21">
        <v>8379969189</v>
      </c>
      <c r="I72" s="21">
        <v>8379969189</v>
      </c>
      <c r="J72" s="1" t="s">
        <v>390</v>
      </c>
      <c r="K72" s="8" t="s">
        <v>390</v>
      </c>
      <c r="L72" s="1" t="s">
        <v>26</v>
      </c>
      <c r="M72" s="1" t="s">
        <v>219</v>
      </c>
      <c r="N72" s="1" t="s">
        <v>391</v>
      </c>
      <c r="O72" s="1"/>
      <c r="P72" s="5">
        <v>44927</v>
      </c>
      <c r="Q72" s="1" t="s">
        <v>79</v>
      </c>
      <c r="R72" s="1"/>
      <c r="S72" s="1" t="s">
        <v>29</v>
      </c>
      <c r="T72" s="1"/>
      <c r="U72" s="1" t="s">
        <v>30</v>
      </c>
      <c r="V72" s="1" t="s">
        <v>180</v>
      </c>
    </row>
    <row r="73" spans="1:22">
      <c r="A73" s="11">
        <v>109</v>
      </c>
      <c r="B73" s="11">
        <v>109</v>
      </c>
      <c r="C73" s="1" t="s">
        <v>22</v>
      </c>
      <c r="D73" s="15" t="s">
        <v>70</v>
      </c>
      <c r="E73" s="15" t="s">
        <v>392</v>
      </c>
      <c r="F73" s="1" t="s">
        <v>77</v>
      </c>
      <c r="G73" s="1" t="s">
        <v>24</v>
      </c>
      <c r="H73" s="21">
        <v>8379969189</v>
      </c>
      <c r="I73" s="21">
        <v>8379969189</v>
      </c>
      <c r="J73" s="1" t="s">
        <v>393</v>
      </c>
      <c r="K73" s="8" t="s">
        <v>393</v>
      </c>
      <c r="L73" s="1" t="s">
        <v>26</v>
      </c>
      <c r="M73" s="1" t="s">
        <v>27</v>
      </c>
      <c r="N73" s="1" t="s">
        <v>394</v>
      </c>
      <c r="O73" s="1"/>
      <c r="P73" s="5">
        <v>44927</v>
      </c>
      <c r="Q73" s="1" t="s">
        <v>79</v>
      </c>
      <c r="R73" s="1"/>
      <c r="S73" s="1" t="s">
        <v>29</v>
      </c>
      <c r="T73" s="1"/>
      <c r="U73" s="1" t="s">
        <v>30</v>
      </c>
      <c r="V73" s="1" t="s">
        <v>180</v>
      </c>
    </row>
    <row r="74" spans="1:22">
      <c r="A74" s="11">
        <v>110</v>
      </c>
      <c r="B74" s="11">
        <v>110</v>
      </c>
      <c r="C74" s="1" t="s">
        <v>22</v>
      </c>
      <c r="D74" s="15" t="s">
        <v>257</v>
      </c>
      <c r="E74" s="15" t="s">
        <v>63</v>
      </c>
      <c r="F74" s="1" t="s">
        <v>77</v>
      </c>
      <c r="G74" s="1" t="s">
        <v>24</v>
      </c>
      <c r="H74" s="21">
        <v>8379969189</v>
      </c>
      <c r="I74" s="21">
        <v>8379969189</v>
      </c>
      <c r="J74" s="1" t="s">
        <v>395</v>
      </c>
      <c r="K74" s="8" t="s">
        <v>395</v>
      </c>
      <c r="L74" s="1" t="s">
        <v>26</v>
      </c>
      <c r="M74" s="1" t="s">
        <v>27</v>
      </c>
      <c r="N74" s="1" t="s">
        <v>396</v>
      </c>
      <c r="O74" s="1"/>
      <c r="P74" s="5">
        <v>44927</v>
      </c>
      <c r="Q74" s="1" t="s">
        <v>79</v>
      </c>
      <c r="R74" s="1"/>
      <c r="S74" s="1" t="s">
        <v>29</v>
      </c>
      <c r="T74" s="1"/>
      <c r="U74" s="1" t="s">
        <v>30</v>
      </c>
      <c r="V74" s="1" t="s">
        <v>180</v>
      </c>
    </row>
    <row r="75" spans="1:22">
      <c r="A75" s="11">
        <v>111</v>
      </c>
      <c r="B75" s="11">
        <v>111</v>
      </c>
      <c r="C75" s="1" t="s">
        <v>22</v>
      </c>
      <c r="D75" s="15" t="s">
        <v>397</v>
      </c>
      <c r="E75" s="15" t="s">
        <v>53</v>
      </c>
      <c r="F75" s="1" t="s">
        <v>77</v>
      </c>
      <c r="G75" s="1" t="s">
        <v>24</v>
      </c>
      <c r="H75" s="21">
        <v>8379969189</v>
      </c>
      <c r="I75" s="21">
        <v>8379969189</v>
      </c>
      <c r="J75" s="1" t="s">
        <v>398</v>
      </c>
      <c r="K75" s="8" t="s">
        <v>398</v>
      </c>
      <c r="L75" s="1" t="s">
        <v>26</v>
      </c>
      <c r="M75" s="1" t="s">
        <v>27</v>
      </c>
      <c r="N75" s="1" t="s">
        <v>399</v>
      </c>
      <c r="O75" s="1"/>
      <c r="P75" s="5">
        <v>44927</v>
      </c>
      <c r="Q75" s="1" t="s">
        <v>79</v>
      </c>
      <c r="R75" s="1"/>
      <c r="S75" s="1" t="s">
        <v>29</v>
      </c>
      <c r="T75" s="1"/>
      <c r="U75" s="1" t="s">
        <v>30</v>
      </c>
      <c r="V75" s="1" t="s">
        <v>180</v>
      </c>
    </row>
    <row r="76" spans="1:22">
      <c r="A76" s="11">
        <v>112</v>
      </c>
      <c r="B76" s="11">
        <v>112</v>
      </c>
      <c r="C76" s="1" t="s">
        <v>22</v>
      </c>
      <c r="D76" s="1" t="s">
        <v>400</v>
      </c>
      <c r="E76" s="1" t="s">
        <v>50</v>
      </c>
      <c r="F76" s="1" t="s">
        <v>77</v>
      </c>
      <c r="G76" s="1" t="s">
        <v>24</v>
      </c>
      <c r="H76" s="21">
        <v>8379969189</v>
      </c>
      <c r="I76" s="21">
        <v>8379969189</v>
      </c>
      <c r="J76" s="1" t="s">
        <v>401</v>
      </c>
      <c r="K76" s="8" t="s">
        <v>401</v>
      </c>
      <c r="L76" s="1" t="s">
        <v>26</v>
      </c>
      <c r="M76" s="1" t="s">
        <v>27</v>
      </c>
      <c r="N76" s="1" t="s">
        <v>402</v>
      </c>
      <c r="O76" s="1"/>
      <c r="P76" s="5">
        <v>44927</v>
      </c>
      <c r="Q76" s="1" t="s">
        <v>79</v>
      </c>
      <c r="R76" s="1"/>
      <c r="S76" s="1" t="s">
        <v>29</v>
      </c>
      <c r="T76" s="1"/>
      <c r="U76" s="1" t="s">
        <v>30</v>
      </c>
      <c r="V76" s="1" t="s">
        <v>180</v>
      </c>
    </row>
    <row r="77" spans="1:22">
      <c r="A77" s="11">
        <v>116</v>
      </c>
      <c r="B77" s="11">
        <v>116</v>
      </c>
      <c r="C77" s="1" t="s">
        <v>22</v>
      </c>
      <c r="D77" s="15" t="s">
        <v>403</v>
      </c>
      <c r="E77" s="15" t="s">
        <v>56</v>
      </c>
      <c r="F77" s="1" t="s">
        <v>77</v>
      </c>
      <c r="G77" s="1" t="s">
        <v>24</v>
      </c>
      <c r="H77" s="21">
        <v>8379969189</v>
      </c>
      <c r="I77" s="21">
        <v>8379969189</v>
      </c>
      <c r="J77" s="1" t="s">
        <v>404</v>
      </c>
      <c r="K77" s="8" t="s">
        <v>404</v>
      </c>
      <c r="L77" s="1" t="s">
        <v>26</v>
      </c>
      <c r="M77" s="1" t="s">
        <v>219</v>
      </c>
      <c r="N77" s="1" t="s">
        <v>405</v>
      </c>
      <c r="O77" s="1"/>
      <c r="P77" s="5">
        <v>44927</v>
      </c>
      <c r="Q77" s="1" t="s">
        <v>79</v>
      </c>
      <c r="R77" s="1"/>
      <c r="S77" s="1" t="s">
        <v>29</v>
      </c>
      <c r="T77" s="1"/>
      <c r="U77" s="1" t="s">
        <v>30</v>
      </c>
      <c r="V77" s="1" t="s">
        <v>180</v>
      </c>
    </row>
    <row r="78" spans="1:22">
      <c r="A78" s="11">
        <v>117</v>
      </c>
      <c r="B78" s="11">
        <v>117</v>
      </c>
      <c r="C78" s="1" t="s">
        <v>22</v>
      </c>
      <c r="D78" s="15" t="s">
        <v>406</v>
      </c>
      <c r="E78" s="15" t="s">
        <v>407</v>
      </c>
      <c r="F78" s="1" t="s">
        <v>77</v>
      </c>
      <c r="G78" s="1" t="s">
        <v>24</v>
      </c>
      <c r="H78" s="21">
        <v>8379969189</v>
      </c>
      <c r="I78" s="21">
        <v>8379969189</v>
      </c>
      <c r="J78" s="1" t="s">
        <v>408</v>
      </c>
      <c r="K78" s="8" t="s">
        <v>408</v>
      </c>
      <c r="L78" s="1" t="s">
        <v>26</v>
      </c>
      <c r="M78" s="1" t="s">
        <v>27</v>
      </c>
      <c r="N78" s="1" t="s">
        <v>409</v>
      </c>
      <c r="O78" s="1"/>
      <c r="P78" s="5">
        <v>44927</v>
      </c>
      <c r="Q78" s="1" t="s">
        <v>79</v>
      </c>
      <c r="R78" s="1"/>
      <c r="S78" s="1" t="s">
        <v>29</v>
      </c>
      <c r="T78" s="1"/>
      <c r="U78" s="1" t="s">
        <v>30</v>
      </c>
      <c r="V78" s="1" t="s">
        <v>180</v>
      </c>
    </row>
    <row r="79" spans="1:22">
      <c r="A79" s="11">
        <v>119</v>
      </c>
      <c r="B79" s="11">
        <v>119</v>
      </c>
      <c r="C79" s="1" t="s">
        <v>22</v>
      </c>
      <c r="D79" s="15" t="s">
        <v>410</v>
      </c>
      <c r="E79" s="15" t="s">
        <v>411</v>
      </c>
      <c r="F79" s="1" t="s">
        <v>77</v>
      </c>
      <c r="G79" s="1" t="s">
        <v>24</v>
      </c>
      <c r="H79" s="21">
        <v>8379969189</v>
      </c>
      <c r="I79" s="21">
        <v>8379969189</v>
      </c>
      <c r="J79" s="1" t="s">
        <v>412</v>
      </c>
      <c r="K79" s="8" t="s">
        <v>412</v>
      </c>
      <c r="L79" s="1" t="s">
        <v>26</v>
      </c>
      <c r="M79" s="1" t="s">
        <v>27</v>
      </c>
      <c r="N79" s="1" t="s">
        <v>413</v>
      </c>
      <c r="O79" s="1"/>
      <c r="P79" s="5">
        <v>44927</v>
      </c>
      <c r="Q79" s="1" t="s">
        <v>79</v>
      </c>
      <c r="R79" s="1"/>
      <c r="S79" s="1" t="s">
        <v>29</v>
      </c>
      <c r="T79" s="1"/>
      <c r="U79" s="1" t="s">
        <v>30</v>
      </c>
      <c r="V79" s="1" t="s">
        <v>180</v>
      </c>
    </row>
    <row r="80" spans="1:22">
      <c r="A80" s="11">
        <v>120</v>
      </c>
      <c r="B80" s="11">
        <v>120</v>
      </c>
      <c r="C80" s="1" t="s">
        <v>22</v>
      </c>
      <c r="D80" s="15" t="s">
        <v>414</v>
      </c>
      <c r="E80" s="15" t="s">
        <v>415</v>
      </c>
      <c r="F80" s="1" t="s">
        <v>416</v>
      </c>
      <c r="G80" s="1" t="s">
        <v>24</v>
      </c>
      <c r="H80" s="21">
        <v>8379969189</v>
      </c>
      <c r="I80" s="21">
        <v>8379969189</v>
      </c>
      <c r="J80" s="1" t="s">
        <v>417</v>
      </c>
      <c r="K80" s="8" t="s">
        <v>417</v>
      </c>
      <c r="L80" s="1" t="s">
        <v>26</v>
      </c>
      <c r="M80" s="1" t="s">
        <v>219</v>
      </c>
      <c r="N80" s="1" t="s">
        <v>39</v>
      </c>
      <c r="O80" s="1"/>
      <c r="P80" s="5">
        <v>44927</v>
      </c>
      <c r="Q80" s="1" t="s">
        <v>79</v>
      </c>
      <c r="R80" s="1"/>
      <c r="S80" s="1" t="s">
        <v>29</v>
      </c>
      <c r="T80" s="1"/>
      <c r="U80" s="1" t="s">
        <v>30</v>
      </c>
      <c r="V80" s="1" t="s">
        <v>180</v>
      </c>
    </row>
    <row r="81" spans="1:22">
      <c r="A81" s="11">
        <v>123</v>
      </c>
      <c r="B81" s="11">
        <v>123</v>
      </c>
      <c r="C81" s="1" t="s">
        <v>22</v>
      </c>
      <c r="D81" s="15" t="s">
        <v>418</v>
      </c>
      <c r="E81" s="15" t="s">
        <v>419</v>
      </c>
      <c r="F81" s="1" t="s">
        <v>72</v>
      </c>
      <c r="G81" s="1" t="s">
        <v>24</v>
      </c>
      <c r="H81" s="21">
        <v>8379969189</v>
      </c>
      <c r="I81" s="21">
        <v>8379969189</v>
      </c>
      <c r="J81" s="1" t="s">
        <v>420</v>
      </c>
      <c r="K81" s="8" t="s">
        <v>420</v>
      </c>
      <c r="L81" s="1" t="s">
        <v>26</v>
      </c>
      <c r="M81" s="1" t="s">
        <v>27</v>
      </c>
      <c r="N81" s="1" t="s">
        <v>421</v>
      </c>
      <c r="O81" s="1"/>
      <c r="P81" s="5">
        <v>44927</v>
      </c>
      <c r="Q81" s="1" t="s">
        <v>79</v>
      </c>
      <c r="R81" s="1"/>
      <c r="S81" s="1" t="s">
        <v>29</v>
      </c>
      <c r="T81" s="1"/>
      <c r="U81" s="1" t="s">
        <v>30</v>
      </c>
      <c r="V81" s="1" t="s">
        <v>180</v>
      </c>
    </row>
    <row r="82" spans="1:22">
      <c r="A82" s="11">
        <v>124</v>
      </c>
      <c r="B82" s="11">
        <v>124</v>
      </c>
      <c r="C82" s="1" t="s">
        <v>22</v>
      </c>
      <c r="D82" s="1" t="s">
        <v>422</v>
      </c>
      <c r="E82" s="1" t="s">
        <v>54</v>
      </c>
      <c r="F82" s="1" t="s">
        <v>72</v>
      </c>
      <c r="G82" s="1" t="s">
        <v>24</v>
      </c>
      <c r="H82" s="21">
        <v>8379969189</v>
      </c>
      <c r="I82" s="21">
        <v>8379969189</v>
      </c>
      <c r="J82" s="1" t="s">
        <v>423</v>
      </c>
      <c r="K82" s="8" t="s">
        <v>423</v>
      </c>
      <c r="L82" s="1" t="s">
        <v>26</v>
      </c>
      <c r="M82" s="1" t="s">
        <v>27</v>
      </c>
      <c r="N82" s="1" t="s">
        <v>424</v>
      </c>
      <c r="O82" s="1"/>
      <c r="P82" s="5">
        <v>44927</v>
      </c>
      <c r="Q82" s="1" t="s">
        <v>79</v>
      </c>
      <c r="R82" s="1"/>
      <c r="S82" s="1" t="s">
        <v>29</v>
      </c>
      <c r="T82" s="1"/>
      <c r="U82" s="1" t="s">
        <v>30</v>
      </c>
      <c r="V82" s="1" t="s">
        <v>180</v>
      </c>
    </row>
    <row r="83" spans="1:22">
      <c r="A83" s="11">
        <v>125</v>
      </c>
      <c r="B83" s="11">
        <v>125</v>
      </c>
      <c r="C83" s="1" t="s">
        <v>22</v>
      </c>
      <c r="D83" s="15" t="s">
        <v>425</v>
      </c>
      <c r="E83" s="15" t="s">
        <v>61</v>
      </c>
      <c r="F83" s="1" t="s">
        <v>75</v>
      </c>
      <c r="G83" s="1" t="s">
        <v>24</v>
      </c>
      <c r="H83" s="21">
        <v>8379969189</v>
      </c>
      <c r="I83" s="21">
        <v>8379969189</v>
      </c>
      <c r="J83" s="1" t="s">
        <v>426</v>
      </c>
      <c r="K83" s="8" t="s">
        <v>426</v>
      </c>
      <c r="L83" s="1" t="s">
        <v>26</v>
      </c>
      <c r="M83" s="1" t="s">
        <v>27</v>
      </c>
      <c r="N83" s="1" t="s">
        <v>427</v>
      </c>
      <c r="O83" s="1"/>
      <c r="P83" s="5">
        <v>44927</v>
      </c>
      <c r="Q83" s="1" t="s">
        <v>79</v>
      </c>
      <c r="R83" s="1"/>
      <c r="S83" s="1" t="s">
        <v>29</v>
      </c>
      <c r="T83" s="1"/>
      <c r="U83" s="1" t="s">
        <v>30</v>
      </c>
      <c r="V83" s="1" t="s">
        <v>180</v>
      </c>
    </row>
    <row r="84" spans="1:22">
      <c r="A84" s="11">
        <v>126</v>
      </c>
      <c r="B84" s="11">
        <v>126</v>
      </c>
      <c r="C84" s="1" t="s">
        <v>22</v>
      </c>
      <c r="D84" s="1" t="s">
        <v>428</v>
      </c>
      <c r="E84" s="1" t="s">
        <v>54</v>
      </c>
      <c r="F84" s="1" t="s">
        <v>75</v>
      </c>
      <c r="G84" s="1" t="s">
        <v>24</v>
      </c>
      <c r="H84" s="21">
        <v>8379969189</v>
      </c>
      <c r="I84" s="21">
        <v>8379969189</v>
      </c>
      <c r="J84" s="1" t="s">
        <v>429</v>
      </c>
      <c r="K84" s="8" t="s">
        <v>429</v>
      </c>
      <c r="L84" s="1" t="s">
        <v>26</v>
      </c>
      <c r="M84" s="1" t="s">
        <v>27</v>
      </c>
      <c r="N84" s="1" t="s">
        <v>430</v>
      </c>
      <c r="O84" s="1"/>
      <c r="P84" s="5">
        <v>44927</v>
      </c>
      <c r="Q84" s="1" t="s">
        <v>79</v>
      </c>
      <c r="R84" s="1"/>
      <c r="S84" s="1" t="s">
        <v>29</v>
      </c>
      <c r="T84" s="1"/>
      <c r="U84" s="1" t="s">
        <v>30</v>
      </c>
      <c r="V84" s="1" t="s">
        <v>180</v>
      </c>
    </row>
    <row r="85" spans="1:22">
      <c r="A85" s="11">
        <v>129</v>
      </c>
      <c r="B85" s="11">
        <v>129</v>
      </c>
      <c r="C85" s="1" t="s">
        <v>22</v>
      </c>
      <c r="D85" s="15" t="s">
        <v>431</v>
      </c>
      <c r="E85" s="15" t="s">
        <v>432</v>
      </c>
      <c r="F85" s="1" t="s">
        <v>74</v>
      </c>
      <c r="G85" s="1" t="s">
        <v>24</v>
      </c>
      <c r="H85" s="21">
        <v>8379969189</v>
      </c>
      <c r="I85" s="21">
        <v>8379969189</v>
      </c>
      <c r="J85" s="1" t="s">
        <v>433</v>
      </c>
      <c r="K85" s="8" t="s">
        <v>433</v>
      </c>
      <c r="L85" s="1" t="s">
        <v>26</v>
      </c>
      <c r="M85" s="1" t="s">
        <v>27</v>
      </c>
      <c r="N85" s="1" t="s">
        <v>434</v>
      </c>
      <c r="O85" s="1"/>
      <c r="P85" s="5">
        <v>44927</v>
      </c>
      <c r="Q85" s="1" t="s">
        <v>79</v>
      </c>
      <c r="R85" s="1"/>
      <c r="S85" s="1" t="s">
        <v>29</v>
      </c>
      <c r="T85" s="1"/>
      <c r="U85" s="1" t="s">
        <v>30</v>
      </c>
      <c r="V85" s="1" t="s">
        <v>180</v>
      </c>
    </row>
    <row r="86" spans="1:22">
      <c r="A86" s="11">
        <v>130</v>
      </c>
      <c r="B86" s="11">
        <v>130</v>
      </c>
      <c r="C86" s="1" t="s">
        <v>22</v>
      </c>
      <c r="D86" s="15" t="s">
        <v>435</v>
      </c>
      <c r="E86" s="15" t="s">
        <v>436</v>
      </c>
      <c r="F86" s="1" t="s">
        <v>74</v>
      </c>
      <c r="G86" s="1" t="s">
        <v>24</v>
      </c>
      <c r="H86" s="21">
        <v>8379969189</v>
      </c>
      <c r="I86" s="21">
        <v>8379969189</v>
      </c>
      <c r="J86" s="1" t="s">
        <v>437</v>
      </c>
      <c r="K86" s="8" t="s">
        <v>437</v>
      </c>
      <c r="L86" s="1" t="s">
        <v>26</v>
      </c>
      <c r="M86" s="1" t="s">
        <v>27</v>
      </c>
      <c r="N86" s="1" t="s">
        <v>438</v>
      </c>
      <c r="O86" s="1"/>
      <c r="P86" s="5">
        <v>44927</v>
      </c>
      <c r="Q86" s="1" t="s">
        <v>79</v>
      </c>
      <c r="R86" s="1"/>
      <c r="S86" s="1" t="s">
        <v>29</v>
      </c>
      <c r="T86" s="1"/>
      <c r="U86" s="1" t="s">
        <v>30</v>
      </c>
      <c r="V86" s="1" t="s">
        <v>180</v>
      </c>
    </row>
    <row r="87" spans="1:22">
      <c r="A87" s="11">
        <v>135</v>
      </c>
      <c r="B87" s="11">
        <v>135</v>
      </c>
      <c r="C87" s="1" t="s">
        <v>22</v>
      </c>
      <c r="D87" s="15" t="s">
        <v>439</v>
      </c>
      <c r="E87" s="15" t="s">
        <v>440</v>
      </c>
      <c r="F87" s="1" t="s">
        <v>441</v>
      </c>
      <c r="G87" s="1" t="s">
        <v>24</v>
      </c>
      <c r="H87" s="21">
        <v>8379969189</v>
      </c>
      <c r="I87" s="21">
        <v>8379969189</v>
      </c>
      <c r="J87" s="1" t="s">
        <v>442</v>
      </c>
      <c r="K87" s="8" t="s">
        <v>442</v>
      </c>
      <c r="L87" s="1" t="s">
        <v>26</v>
      </c>
      <c r="M87" s="1" t="s">
        <v>443</v>
      </c>
      <c r="N87" s="1" t="s">
        <v>444</v>
      </c>
      <c r="O87" s="1"/>
      <c r="P87" s="5">
        <v>44927</v>
      </c>
      <c r="Q87" s="1" t="s">
        <v>79</v>
      </c>
      <c r="R87" s="1"/>
      <c r="S87" s="1" t="s">
        <v>29</v>
      </c>
      <c r="T87" s="1"/>
      <c r="U87" s="1" t="s">
        <v>30</v>
      </c>
      <c r="V87" s="1" t="s">
        <v>180</v>
      </c>
    </row>
    <row r="88" spans="1:22">
      <c r="A88" s="17" t="s">
        <v>80</v>
      </c>
      <c r="B88" s="17" t="s">
        <v>80</v>
      </c>
      <c r="C88" s="1" t="s">
        <v>178</v>
      </c>
      <c r="D88" s="1" t="s">
        <v>83</v>
      </c>
      <c r="E88" s="1" t="s">
        <v>84</v>
      </c>
      <c r="F88" s="18" t="s">
        <v>74</v>
      </c>
      <c r="G88" s="1" t="s">
        <v>24</v>
      </c>
      <c r="H88" s="21">
        <v>8600611829</v>
      </c>
      <c r="I88" s="21">
        <v>8600611830</v>
      </c>
      <c r="J88" s="19" t="s">
        <v>90</v>
      </c>
      <c r="K88" s="19" t="s">
        <v>90</v>
      </c>
      <c r="L88" s="1" t="s">
        <v>78</v>
      </c>
      <c r="M88" s="1" t="s">
        <v>179</v>
      </c>
      <c r="N88" s="14">
        <v>45022</v>
      </c>
      <c r="O88" s="1"/>
      <c r="P88" s="5">
        <v>44927</v>
      </c>
      <c r="Q88" s="1" t="s">
        <v>79</v>
      </c>
      <c r="R88" s="1"/>
      <c r="S88" s="1" t="s">
        <v>29</v>
      </c>
      <c r="T88" s="1"/>
      <c r="U88" s="1" t="s">
        <v>30</v>
      </c>
      <c r="V88" s="1" t="s">
        <v>180</v>
      </c>
    </row>
    <row r="89" spans="1:22">
      <c r="A89" s="17" t="s">
        <v>81</v>
      </c>
      <c r="B89" s="17" t="s">
        <v>81</v>
      </c>
      <c r="C89" s="1" t="s">
        <v>178</v>
      </c>
      <c r="D89" s="1" t="s">
        <v>85</v>
      </c>
      <c r="E89" s="1" t="s">
        <v>86</v>
      </c>
      <c r="F89" s="18" t="s">
        <v>74</v>
      </c>
      <c r="G89" s="1" t="s">
        <v>24</v>
      </c>
      <c r="H89" s="21" t="s">
        <v>88</v>
      </c>
      <c r="I89" s="21" t="s">
        <v>89</v>
      </c>
      <c r="J89" s="19" t="s">
        <v>91</v>
      </c>
      <c r="K89" s="19" t="s">
        <v>91</v>
      </c>
      <c r="L89" s="1" t="s">
        <v>26</v>
      </c>
      <c r="M89" s="1" t="s">
        <v>179</v>
      </c>
      <c r="N89" s="14">
        <v>45021</v>
      </c>
      <c r="O89" s="1"/>
      <c r="P89" s="5">
        <v>44927</v>
      </c>
      <c r="Q89" s="1" t="s">
        <v>79</v>
      </c>
      <c r="R89" s="1"/>
      <c r="S89" s="1" t="s">
        <v>29</v>
      </c>
      <c r="T89" s="1"/>
      <c r="U89" s="1" t="s">
        <v>30</v>
      </c>
      <c r="V89" s="1" t="s">
        <v>180</v>
      </c>
    </row>
    <row r="90" spans="1:22">
      <c r="A90" s="17" t="s">
        <v>82</v>
      </c>
      <c r="B90" s="17" t="s">
        <v>82</v>
      </c>
      <c r="C90" s="1" t="s">
        <v>178</v>
      </c>
      <c r="D90" s="1" t="s">
        <v>66</v>
      </c>
      <c r="E90" s="1" t="s">
        <v>87</v>
      </c>
      <c r="F90" s="18" t="s">
        <v>93</v>
      </c>
      <c r="G90" s="1" t="s">
        <v>24</v>
      </c>
      <c r="H90" s="21">
        <v>9284176653</v>
      </c>
      <c r="I90" s="21">
        <v>9284176654</v>
      </c>
      <c r="J90" s="19" t="s">
        <v>92</v>
      </c>
      <c r="K90" s="19" t="s">
        <v>92</v>
      </c>
      <c r="L90" s="1" t="s">
        <v>78</v>
      </c>
      <c r="M90" s="1" t="s">
        <v>179</v>
      </c>
      <c r="N90" s="14">
        <v>45021</v>
      </c>
      <c r="O90" s="1"/>
      <c r="P90" s="5">
        <v>44927</v>
      </c>
      <c r="Q90" s="1" t="s">
        <v>79</v>
      </c>
      <c r="R90" s="1"/>
      <c r="S90" s="1" t="s">
        <v>29</v>
      </c>
      <c r="T90" s="1"/>
      <c r="U90" s="1" t="s">
        <v>30</v>
      </c>
      <c r="V90" s="1" t="s">
        <v>180</v>
      </c>
    </row>
    <row r="91" spans="1:22">
      <c r="A91" s="17" t="s">
        <v>94</v>
      </c>
      <c r="B91" s="17" t="s">
        <v>94</v>
      </c>
      <c r="C91" s="1" t="s">
        <v>178</v>
      </c>
      <c r="D91" s="1" t="s">
        <v>101</v>
      </c>
      <c r="E91" s="1" t="s">
        <v>124</v>
      </c>
      <c r="F91" s="18" t="s">
        <v>75</v>
      </c>
      <c r="G91" s="1" t="s">
        <v>24</v>
      </c>
      <c r="H91" s="21">
        <v>7020289627</v>
      </c>
      <c r="I91" s="21">
        <v>7020289627</v>
      </c>
      <c r="J91" s="16" t="s">
        <v>107</v>
      </c>
      <c r="K91" s="16" t="s">
        <v>107</v>
      </c>
      <c r="L91" s="1" t="s">
        <v>78</v>
      </c>
      <c r="M91" s="1" t="s">
        <v>179</v>
      </c>
      <c r="N91" s="14">
        <v>45023</v>
      </c>
      <c r="P91" s="5">
        <v>44927</v>
      </c>
      <c r="Q91" s="1" t="s">
        <v>79</v>
      </c>
      <c r="S91" s="1" t="s">
        <v>29</v>
      </c>
      <c r="U91" s="1" t="s">
        <v>30</v>
      </c>
      <c r="V91" s="1" t="s">
        <v>180</v>
      </c>
    </row>
    <row r="92" spans="1:22">
      <c r="A92" s="17" t="s">
        <v>95</v>
      </c>
      <c r="B92" s="17" t="s">
        <v>95</v>
      </c>
      <c r="C92" s="1" t="s">
        <v>178</v>
      </c>
      <c r="D92" s="1" t="s">
        <v>102</v>
      </c>
      <c r="E92" s="1" t="s">
        <v>57</v>
      </c>
      <c r="F92" s="18" t="s">
        <v>23</v>
      </c>
      <c r="G92" s="1" t="s">
        <v>24</v>
      </c>
      <c r="H92" s="21">
        <v>9850011281</v>
      </c>
      <c r="I92" s="21">
        <v>9850011281</v>
      </c>
      <c r="J92" s="16" t="s">
        <v>108</v>
      </c>
      <c r="K92" s="16" t="s">
        <v>108</v>
      </c>
      <c r="L92" s="1" t="s">
        <v>78</v>
      </c>
      <c r="M92" s="1" t="s">
        <v>179</v>
      </c>
      <c r="N92" s="14">
        <v>45021</v>
      </c>
      <c r="P92" s="5">
        <v>44927</v>
      </c>
      <c r="Q92" s="1" t="s">
        <v>79</v>
      </c>
      <c r="S92" s="1" t="s">
        <v>29</v>
      </c>
      <c r="U92" s="1" t="s">
        <v>30</v>
      </c>
      <c r="V92" s="1" t="s">
        <v>180</v>
      </c>
    </row>
    <row r="93" spans="1:22">
      <c r="A93" s="17" t="s">
        <v>96</v>
      </c>
      <c r="B93" s="17" t="s">
        <v>96</v>
      </c>
      <c r="C93" s="1" t="s">
        <v>178</v>
      </c>
      <c r="D93" s="20" t="s">
        <v>103</v>
      </c>
      <c r="E93" s="1" t="s">
        <v>42</v>
      </c>
      <c r="F93" s="18" t="s">
        <v>74</v>
      </c>
      <c r="G93" s="1" t="s">
        <v>24</v>
      </c>
      <c r="H93" s="21">
        <v>9623523395</v>
      </c>
      <c r="I93" s="21">
        <v>9623523395</v>
      </c>
      <c r="J93" s="16" t="s">
        <v>109</v>
      </c>
      <c r="K93" s="16" t="s">
        <v>109</v>
      </c>
      <c r="L93" s="1" t="s">
        <v>78</v>
      </c>
      <c r="M93" s="1" t="s">
        <v>179</v>
      </c>
      <c r="N93" s="14">
        <v>45026</v>
      </c>
      <c r="P93" s="5">
        <v>44927</v>
      </c>
      <c r="Q93" s="1" t="s">
        <v>79</v>
      </c>
      <c r="S93" s="1" t="s">
        <v>29</v>
      </c>
      <c r="U93" s="1" t="s">
        <v>30</v>
      </c>
      <c r="V93" s="1" t="s">
        <v>180</v>
      </c>
    </row>
    <row r="94" spans="1:22">
      <c r="A94" s="17" t="s">
        <v>97</v>
      </c>
      <c r="B94" s="17" t="s">
        <v>97</v>
      </c>
      <c r="C94" s="1" t="s">
        <v>178</v>
      </c>
      <c r="D94" s="20" t="s">
        <v>104</v>
      </c>
      <c r="E94" s="1" t="s">
        <v>42</v>
      </c>
      <c r="F94" s="18" t="s">
        <v>74</v>
      </c>
      <c r="G94" s="1" t="s">
        <v>24</v>
      </c>
      <c r="H94" s="21">
        <v>9356252544</v>
      </c>
      <c r="I94" s="21">
        <v>9356252544</v>
      </c>
      <c r="J94" s="16" t="s">
        <v>110</v>
      </c>
      <c r="K94" s="16" t="s">
        <v>110</v>
      </c>
      <c r="L94" s="1" t="s">
        <v>78</v>
      </c>
      <c r="M94" s="1" t="s">
        <v>179</v>
      </c>
      <c r="N94" s="14">
        <v>45026</v>
      </c>
      <c r="P94" s="5">
        <v>44927</v>
      </c>
      <c r="Q94" s="1" t="s">
        <v>79</v>
      </c>
      <c r="S94" s="1" t="s">
        <v>29</v>
      </c>
      <c r="U94" s="1" t="s">
        <v>30</v>
      </c>
      <c r="V94" s="1" t="s">
        <v>180</v>
      </c>
    </row>
    <row r="95" spans="1:22">
      <c r="A95" s="17" t="s">
        <v>98</v>
      </c>
      <c r="B95" s="17" t="s">
        <v>98</v>
      </c>
      <c r="C95" s="1" t="s">
        <v>178</v>
      </c>
      <c r="D95" s="20" t="s">
        <v>43</v>
      </c>
      <c r="E95" s="1" t="s">
        <v>100</v>
      </c>
      <c r="F95" s="18" t="s">
        <v>74</v>
      </c>
      <c r="G95" s="1" t="s">
        <v>24</v>
      </c>
      <c r="H95" s="21">
        <v>9561106266</v>
      </c>
      <c r="I95" s="21">
        <v>9561106266</v>
      </c>
      <c r="J95" s="16" t="s">
        <v>111</v>
      </c>
      <c r="K95" s="16" t="s">
        <v>111</v>
      </c>
      <c r="L95" s="1" t="s">
        <v>78</v>
      </c>
      <c r="M95" s="1" t="s">
        <v>179</v>
      </c>
      <c r="N95" s="14">
        <v>45026</v>
      </c>
      <c r="P95" s="5">
        <v>44927</v>
      </c>
      <c r="Q95" s="1" t="s">
        <v>79</v>
      </c>
      <c r="S95" s="1" t="s">
        <v>29</v>
      </c>
      <c r="U95" s="1" t="s">
        <v>30</v>
      </c>
      <c r="V95" s="1" t="s">
        <v>180</v>
      </c>
    </row>
    <row r="96" spans="1:22">
      <c r="A96" s="22" t="s">
        <v>99</v>
      </c>
      <c r="B96" s="22" t="s">
        <v>99</v>
      </c>
      <c r="C96" s="1" t="s">
        <v>178</v>
      </c>
      <c r="D96" s="23" t="s">
        <v>105</v>
      </c>
      <c r="E96" s="23" t="s">
        <v>41</v>
      </c>
      <c r="F96" s="24" t="s">
        <v>75</v>
      </c>
      <c r="G96" s="23" t="s">
        <v>24</v>
      </c>
      <c r="H96" s="29" t="s">
        <v>106</v>
      </c>
      <c r="I96" s="29" t="s">
        <v>106</v>
      </c>
      <c r="J96" s="25" t="s">
        <v>112</v>
      </c>
      <c r="K96" s="25" t="s">
        <v>112</v>
      </c>
      <c r="L96" s="23" t="s">
        <v>78</v>
      </c>
      <c r="M96" s="1" t="s">
        <v>179</v>
      </c>
      <c r="N96" s="26">
        <v>45028</v>
      </c>
      <c r="P96" s="27">
        <v>44927</v>
      </c>
      <c r="Q96" s="23" t="s">
        <v>79</v>
      </c>
      <c r="S96" s="23" t="s">
        <v>29</v>
      </c>
      <c r="U96" s="23" t="s">
        <v>30</v>
      </c>
      <c r="V96" s="1" t="s">
        <v>180</v>
      </c>
    </row>
    <row r="97" spans="1:22">
      <c r="A97" s="17" t="s">
        <v>115</v>
      </c>
      <c r="B97" s="17" t="s">
        <v>115</v>
      </c>
      <c r="C97" s="1" t="s">
        <v>178</v>
      </c>
      <c r="D97" s="20" t="s">
        <v>64</v>
      </c>
      <c r="E97" s="1" t="s">
        <v>113</v>
      </c>
      <c r="F97" s="18" t="s">
        <v>76</v>
      </c>
      <c r="G97" s="1" t="s">
        <v>24</v>
      </c>
      <c r="H97" s="21">
        <v>8805125532</v>
      </c>
      <c r="I97" s="21">
        <v>8805125532</v>
      </c>
      <c r="J97" s="7" t="s">
        <v>114</v>
      </c>
      <c r="K97" s="7" t="s">
        <v>114</v>
      </c>
      <c r="L97" s="1" t="s">
        <v>26</v>
      </c>
      <c r="M97" s="1" t="s">
        <v>179</v>
      </c>
      <c r="N97" s="5">
        <v>45028</v>
      </c>
      <c r="O97" s="1"/>
      <c r="P97" s="5">
        <v>44927</v>
      </c>
      <c r="Q97" s="1" t="s">
        <v>79</v>
      </c>
      <c r="R97" s="1"/>
      <c r="S97" s="1" t="s">
        <v>29</v>
      </c>
      <c r="T97" s="1"/>
      <c r="U97" s="1" t="s">
        <v>30</v>
      </c>
      <c r="V97" s="1" t="s">
        <v>180</v>
      </c>
    </row>
    <row r="98" spans="1:22">
      <c r="A98" s="17" t="s">
        <v>116</v>
      </c>
      <c r="B98" s="17" t="s">
        <v>116</v>
      </c>
      <c r="C98" s="1" t="s">
        <v>178</v>
      </c>
      <c r="D98" s="20" t="s">
        <v>117</v>
      </c>
      <c r="E98" s="1" t="s">
        <v>118</v>
      </c>
      <c r="F98" s="18" t="s">
        <v>73</v>
      </c>
      <c r="G98" s="1" t="s">
        <v>24</v>
      </c>
      <c r="H98" s="21">
        <v>7219878243</v>
      </c>
      <c r="I98" s="21">
        <v>7219878243</v>
      </c>
      <c r="J98" s="7" t="s">
        <v>119</v>
      </c>
      <c r="K98" s="7" t="s">
        <v>119</v>
      </c>
      <c r="L98" s="1" t="s">
        <v>78</v>
      </c>
      <c r="M98" s="1" t="s">
        <v>179</v>
      </c>
      <c r="N98" s="14">
        <v>45029</v>
      </c>
      <c r="O98" s="1"/>
      <c r="P98" s="5">
        <v>44927</v>
      </c>
      <c r="Q98" s="1" t="s">
        <v>79</v>
      </c>
      <c r="R98" s="1"/>
      <c r="S98" s="1" t="s">
        <v>29</v>
      </c>
      <c r="T98" s="1"/>
      <c r="U98" s="1" t="s">
        <v>30</v>
      </c>
      <c r="V98" s="1" t="s">
        <v>180</v>
      </c>
    </row>
    <row r="99" spans="1:22">
      <c r="A99" s="17" t="s">
        <v>120</v>
      </c>
      <c r="B99" s="17" t="s">
        <v>120</v>
      </c>
      <c r="C99" s="1" t="s">
        <v>178</v>
      </c>
      <c r="D99" s="20" t="s">
        <v>121</v>
      </c>
      <c r="E99" s="1" t="s">
        <v>122</v>
      </c>
      <c r="F99" s="18" t="s">
        <v>73</v>
      </c>
      <c r="G99" s="1" t="s">
        <v>24</v>
      </c>
      <c r="H99" s="21">
        <v>7385897151</v>
      </c>
      <c r="I99" s="21">
        <v>7385897151</v>
      </c>
      <c r="J99" s="7" t="s">
        <v>123</v>
      </c>
      <c r="K99" s="7" t="s">
        <v>123</v>
      </c>
      <c r="L99" s="1" t="s">
        <v>78</v>
      </c>
      <c r="M99" s="1" t="s">
        <v>179</v>
      </c>
      <c r="N99" s="14">
        <v>45029</v>
      </c>
      <c r="O99" s="1"/>
      <c r="P99" s="5">
        <v>44927</v>
      </c>
      <c r="Q99" s="1" t="s">
        <v>79</v>
      </c>
      <c r="R99" s="1"/>
      <c r="S99" s="1" t="s">
        <v>29</v>
      </c>
      <c r="T99" s="1"/>
      <c r="U99" s="1" t="s">
        <v>30</v>
      </c>
      <c r="V99" s="1" t="s">
        <v>180</v>
      </c>
    </row>
    <row r="100" spans="1:22">
      <c r="A100" s="32">
        <v>166</v>
      </c>
      <c r="B100" s="32">
        <v>166</v>
      </c>
      <c r="C100" s="28" t="s">
        <v>22</v>
      </c>
      <c r="D100" s="33" t="s">
        <v>125</v>
      </c>
      <c r="E100" s="28" t="s">
        <v>126</v>
      </c>
      <c r="F100" s="34" t="s">
        <v>23</v>
      </c>
      <c r="G100" s="28" t="s">
        <v>24</v>
      </c>
      <c r="H100" s="30">
        <v>7263962921</v>
      </c>
      <c r="I100" s="30">
        <v>7263962921</v>
      </c>
      <c r="J100" s="31" t="s">
        <v>127</v>
      </c>
      <c r="K100" s="31" t="s">
        <v>127</v>
      </c>
      <c r="L100" s="28" t="s">
        <v>26</v>
      </c>
      <c r="M100" s="28" t="s">
        <v>27</v>
      </c>
      <c r="N100" s="35">
        <v>45025</v>
      </c>
      <c r="O100" s="28"/>
      <c r="P100" s="35">
        <v>44927</v>
      </c>
      <c r="Q100" s="28" t="s">
        <v>79</v>
      </c>
      <c r="R100" s="28"/>
      <c r="S100" s="28" t="s">
        <v>29</v>
      </c>
      <c r="T100" s="28"/>
      <c r="U100" s="28" t="s">
        <v>30</v>
      </c>
      <c r="V100" s="1" t="s">
        <v>180</v>
      </c>
    </row>
    <row r="101" spans="1:22">
      <c r="A101" s="32">
        <v>167</v>
      </c>
      <c r="B101" s="32">
        <v>167</v>
      </c>
      <c r="C101" s="28" t="s">
        <v>22</v>
      </c>
      <c r="D101" s="33" t="s">
        <v>68</v>
      </c>
      <c r="E101" s="28" t="s">
        <v>128</v>
      </c>
      <c r="F101" s="34" t="s">
        <v>72</v>
      </c>
      <c r="G101" s="28" t="s">
        <v>24</v>
      </c>
      <c r="H101" s="30">
        <v>8468904112</v>
      </c>
      <c r="I101" s="30">
        <v>8468904112</v>
      </c>
      <c r="J101" s="28" t="s">
        <v>25</v>
      </c>
      <c r="K101" s="28" t="s">
        <v>25</v>
      </c>
      <c r="L101" s="28" t="s">
        <v>26</v>
      </c>
      <c r="M101" s="28" t="s">
        <v>27</v>
      </c>
      <c r="N101" s="35">
        <v>45025</v>
      </c>
      <c r="O101" s="28"/>
      <c r="P101" s="35">
        <v>44927</v>
      </c>
      <c r="Q101" s="28" t="s">
        <v>79</v>
      </c>
      <c r="R101" s="28"/>
      <c r="S101" s="28" t="s">
        <v>29</v>
      </c>
      <c r="T101" s="28"/>
      <c r="U101" s="28" t="s">
        <v>30</v>
      </c>
      <c r="V101" s="1" t="s">
        <v>180</v>
      </c>
    </row>
    <row r="102" spans="1:22" ht="27.6">
      <c r="A102" s="38" t="s">
        <v>129</v>
      </c>
      <c r="B102" s="40" t="s">
        <v>129</v>
      </c>
      <c r="C102" s="1" t="s">
        <v>178</v>
      </c>
      <c r="D102" s="33" t="s">
        <v>130</v>
      </c>
      <c r="E102" s="28" t="s">
        <v>57</v>
      </c>
      <c r="F102" s="34" t="s">
        <v>74</v>
      </c>
      <c r="G102" s="28" t="s">
        <v>24</v>
      </c>
      <c r="H102" s="30">
        <v>9145086307</v>
      </c>
      <c r="I102" s="30">
        <v>9145086307</v>
      </c>
      <c r="J102" s="31" t="s">
        <v>131</v>
      </c>
      <c r="K102" s="31" t="s">
        <v>131</v>
      </c>
      <c r="L102" s="28" t="s">
        <v>78</v>
      </c>
      <c r="M102" s="1" t="s">
        <v>179</v>
      </c>
      <c r="N102" s="36">
        <v>45032</v>
      </c>
      <c r="O102" s="28"/>
      <c r="P102" s="35">
        <v>44927</v>
      </c>
      <c r="Q102" s="28" t="s">
        <v>79</v>
      </c>
      <c r="R102" s="28"/>
      <c r="S102" s="28" t="s">
        <v>29</v>
      </c>
      <c r="T102" s="28"/>
      <c r="U102" s="28" t="s">
        <v>30</v>
      </c>
      <c r="V102" s="1" t="s">
        <v>180</v>
      </c>
    </row>
    <row r="103" spans="1:22" ht="27.6">
      <c r="A103" s="38" t="s">
        <v>132</v>
      </c>
      <c r="B103" s="40" t="s">
        <v>132</v>
      </c>
      <c r="C103" s="1" t="s">
        <v>178</v>
      </c>
      <c r="D103" s="28" t="s">
        <v>138</v>
      </c>
      <c r="E103" s="28" t="s">
        <v>135</v>
      </c>
      <c r="F103" s="34" t="s">
        <v>74</v>
      </c>
      <c r="G103" s="28" t="s">
        <v>24</v>
      </c>
      <c r="H103" s="30">
        <v>9325269180</v>
      </c>
      <c r="I103" s="30">
        <v>9325269180</v>
      </c>
      <c r="J103" s="31" t="s">
        <v>140</v>
      </c>
      <c r="K103" s="31" t="s">
        <v>140</v>
      </c>
      <c r="L103" s="28" t="s">
        <v>78</v>
      </c>
      <c r="M103" s="1" t="s">
        <v>179</v>
      </c>
      <c r="N103" s="35">
        <v>45038</v>
      </c>
      <c r="O103" s="28"/>
      <c r="P103" s="35">
        <v>44927</v>
      </c>
      <c r="Q103" s="28" t="s">
        <v>79</v>
      </c>
      <c r="R103" s="28"/>
      <c r="S103" s="28" t="s">
        <v>29</v>
      </c>
      <c r="T103" s="28"/>
      <c r="U103" s="28" t="s">
        <v>30</v>
      </c>
      <c r="V103" s="1" t="s">
        <v>180</v>
      </c>
    </row>
    <row r="104" spans="1:22" ht="27.6">
      <c r="A104" s="38" t="s">
        <v>133</v>
      </c>
      <c r="B104" s="40" t="s">
        <v>133</v>
      </c>
      <c r="C104" s="1" t="s">
        <v>178</v>
      </c>
      <c r="D104" s="28" t="s">
        <v>65</v>
      </c>
      <c r="E104" s="28" t="s">
        <v>136</v>
      </c>
      <c r="F104" s="34" t="s">
        <v>74</v>
      </c>
      <c r="G104" s="28" t="s">
        <v>24</v>
      </c>
      <c r="H104" s="30">
        <v>8080544697</v>
      </c>
      <c r="I104" s="30">
        <v>8080544697</v>
      </c>
      <c r="J104" s="31" t="s">
        <v>141</v>
      </c>
      <c r="K104" s="31" t="s">
        <v>141</v>
      </c>
      <c r="L104" s="28" t="s">
        <v>78</v>
      </c>
      <c r="M104" s="1" t="s">
        <v>179</v>
      </c>
      <c r="N104" s="35">
        <v>45038</v>
      </c>
      <c r="O104" s="28"/>
      <c r="P104" s="35">
        <v>44927</v>
      </c>
      <c r="Q104" s="28" t="s">
        <v>79</v>
      </c>
      <c r="R104" s="28"/>
      <c r="S104" s="28" t="s">
        <v>29</v>
      </c>
      <c r="T104" s="28"/>
      <c r="U104" s="28" t="s">
        <v>30</v>
      </c>
      <c r="V104" s="1" t="s">
        <v>180</v>
      </c>
    </row>
    <row r="105" spans="1:22" ht="27.6">
      <c r="A105" s="38" t="s">
        <v>134</v>
      </c>
      <c r="B105" s="40" t="s">
        <v>134</v>
      </c>
      <c r="C105" s="1" t="s">
        <v>178</v>
      </c>
      <c r="D105" s="28" t="s">
        <v>139</v>
      </c>
      <c r="E105" s="28" t="s">
        <v>137</v>
      </c>
      <c r="F105" s="34" t="s">
        <v>74</v>
      </c>
      <c r="G105" s="28" t="s">
        <v>24</v>
      </c>
      <c r="H105" s="30">
        <v>8080544697</v>
      </c>
      <c r="I105" s="30">
        <v>8080544697</v>
      </c>
      <c r="J105" s="31" t="s">
        <v>142</v>
      </c>
      <c r="K105" s="31" t="s">
        <v>142</v>
      </c>
      <c r="L105" s="28" t="s">
        <v>78</v>
      </c>
      <c r="M105" s="1" t="s">
        <v>179</v>
      </c>
      <c r="N105" s="35">
        <v>45038</v>
      </c>
      <c r="O105" s="28"/>
      <c r="P105" s="35">
        <v>44927</v>
      </c>
      <c r="Q105" s="28" t="s">
        <v>79</v>
      </c>
      <c r="R105" s="28"/>
      <c r="S105" s="28" t="s">
        <v>29</v>
      </c>
      <c r="T105" s="28"/>
      <c r="U105" s="28" t="s">
        <v>30</v>
      </c>
      <c r="V105" s="1" t="s">
        <v>180</v>
      </c>
    </row>
    <row r="106" spans="1:22" ht="27.6">
      <c r="A106" s="38" t="s">
        <v>143</v>
      </c>
      <c r="B106" s="40" t="s">
        <v>143</v>
      </c>
      <c r="C106" s="1" t="s">
        <v>178</v>
      </c>
      <c r="D106" s="28" t="s">
        <v>144</v>
      </c>
      <c r="E106" s="28" t="s">
        <v>145</v>
      </c>
      <c r="F106" s="34" t="s">
        <v>74</v>
      </c>
      <c r="G106" s="28" t="s">
        <v>24</v>
      </c>
      <c r="H106" s="30">
        <v>7887508865</v>
      </c>
      <c r="I106" s="30">
        <v>7887508865</v>
      </c>
      <c r="J106" s="31" t="s">
        <v>146</v>
      </c>
      <c r="K106" s="31" t="s">
        <v>146</v>
      </c>
      <c r="L106" s="28" t="s">
        <v>78</v>
      </c>
      <c r="M106" s="1" t="s">
        <v>179</v>
      </c>
      <c r="N106" s="35">
        <v>45040</v>
      </c>
      <c r="O106" s="28"/>
      <c r="P106" s="35">
        <v>44927</v>
      </c>
      <c r="Q106" s="28" t="s">
        <v>79</v>
      </c>
      <c r="R106" s="28"/>
      <c r="S106" s="28" t="s">
        <v>29</v>
      </c>
      <c r="T106" s="28"/>
      <c r="U106" s="28" t="s">
        <v>30</v>
      </c>
      <c r="V106" s="1" t="s">
        <v>180</v>
      </c>
    </row>
    <row r="107" spans="1:22" ht="27.6">
      <c r="A107" s="38" t="s">
        <v>147</v>
      </c>
      <c r="B107" s="40" t="s">
        <v>147</v>
      </c>
      <c r="C107" s="1" t="s">
        <v>178</v>
      </c>
      <c r="D107" s="28" t="s">
        <v>153</v>
      </c>
      <c r="E107" s="28" t="s">
        <v>48</v>
      </c>
      <c r="F107" s="34" t="s">
        <v>74</v>
      </c>
      <c r="G107" s="28" t="s">
        <v>24</v>
      </c>
      <c r="H107" s="30">
        <v>8766737263</v>
      </c>
      <c r="I107" s="30">
        <v>8766737263</v>
      </c>
      <c r="J107" s="31" t="s">
        <v>161</v>
      </c>
      <c r="K107" s="31" t="s">
        <v>161</v>
      </c>
      <c r="L107" s="28" t="s">
        <v>78</v>
      </c>
      <c r="M107" s="1" t="s">
        <v>179</v>
      </c>
      <c r="N107" s="36">
        <v>45043</v>
      </c>
      <c r="O107" s="28"/>
      <c r="P107" s="35">
        <v>44927</v>
      </c>
      <c r="Q107" s="28" t="s">
        <v>79</v>
      </c>
      <c r="R107" s="28"/>
      <c r="S107" s="28" t="s">
        <v>29</v>
      </c>
      <c r="T107" s="28"/>
      <c r="U107" s="28" t="s">
        <v>30</v>
      </c>
      <c r="V107" s="1" t="s">
        <v>180</v>
      </c>
    </row>
    <row r="108" spans="1:22" ht="27.6">
      <c r="A108" s="38" t="s">
        <v>148</v>
      </c>
      <c r="B108" s="40" t="s">
        <v>148</v>
      </c>
      <c r="C108" s="1" t="s">
        <v>178</v>
      </c>
      <c r="D108" s="28" t="s">
        <v>154</v>
      </c>
      <c r="E108" s="28" t="s">
        <v>152</v>
      </c>
      <c r="F108" s="34" t="s">
        <v>74</v>
      </c>
      <c r="G108" s="28" t="s">
        <v>24</v>
      </c>
      <c r="H108" s="30">
        <v>9172244515</v>
      </c>
      <c r="I108" s="30">
        <v>9172244515</v>
      </c>
      <c r="J108" s="31" t="s">
        <v>163</v>
      </c>
      <c r="K108" s="31" t="s">
        <v>163</v>
      </c>
      <c r="L108" s="28" t="s">
        <v>78</v>
      </c>
      <c r="M108" s="1" t="s">
        <v>179</v>
      </c>
      <c r="N108" s="35">
        <v>45036</v>
      </c>
      <c r="O108" s="28"/>
      <c r="P108" s="35">
        <v>44927</v>
      </c>
      <c r="Q108" s="28" t="s">
        <v>79</v>
      </c>
      <c r="R108" s="28"/>
      <c r="S108" s="28" t="s">
        <v>29</v>
      </c>
      <c r="T108" s="28"/>
      <c r="U108" s="28" t="s">
        <v>30</v>
      </c>
      <c r="V108" s="1" t="s">
        <v>180</v>
      </c>
    </row>
    <row r="109" spans="1:22" ht="27.6">
      <c r="A109" s="38" t="s">
        <v>149</v>
      </c>
      <c r="B109" s="40" t="s">
        <v>149</v>
      </c>
      <c r="C109" s="1" t="s">
        <v>178</v>
      </c>
      <c r="D109" s="28" t="s">
        <v>155</v>
      </c>
      <c r="E109" s="28" t="s">
        <v>42</v>
      </c>
      <c r="F109" s="34" t="s">
        <v>74</v>
      </c>
      <c r="G109" s="28" t="s">
        <v>24</v>
      </c>
      <c r="H109" s="30">
        <v>8483904276</v>
      </c>
      <c r="I109" s="30">
        <v>8483904276</v>
      </c>
      <c r="J109" s="31" t="s">
        <v>164</v>
      </c>
      <c r="K109" s="31" t="s">
        <v>164</v>
      </c>
      <c r="L109" s="28" t="s">
        <v>78</v>
      </c>
      <c r="M109" s="1" t="s">
        <v>179</v>
      </c>
      <c r="N109" s="35">
        <v>45037</v>
      </c>
      <c r="O109" s="28"/>
      <c r="P109" s="35">
        <v>44927</v>
      </c>
      <c r="Q109" s="28" t="s">
        <v>79</v>
      </c>
      <c r="R109" s="28"/>
      <c r="S109" s="28" t="s">
        <v>29</v>
      </c>
      <c r="T109" s="28"/>
      <c r="U109" s="28" t="s">
        <v>30</v>
      </c>
      <c r="V109" s="1" t="s">
        <v>180</v>
      </c>
    </row>
    <row r="110" spans="1:22" ht="27.6">
      <c r="A110" s="38" t="s">
        <v>150</v>
      </c>
      <c r="B110" s="40" t="s">
        <v>150</v>
      </c>
      <c r="C110" s="1" t="s">
        <v>178</v>
      </c>
      <c r="D110" s="28" t="s">
        <v>69</v>
      </c>
      <c r="E110" s="28" t="s">
        <v>151</v>
      </c>
      <c r="F110" s="34" t="s">
        <v>77</v>
      </c>
      <c r="G110" s="28" t="s">
        <v>24</v>
      </c>
      <c r="H110" s="30">
        <v>9637359806</v>
      </c>
      <c r="I110" s="30">
        <v>9637359806</v>
      </c>
      <c r="J110" s="31" t="s">
        <v>165</v>
      </c>
      <c r="K110" s="31" t="s">
        <v>165</v>
      </c>
      <c r="L110" s="28" t="s">
        <v>26</v>
      </c>
      <c r="M110" s="1" t="s">
        <v>179</v>
      </c>
      <c r="N110" s="35">
        <v>45037</v>
      </c>
      <c r="O110" s="28"/>
      <c r="P110" s="35">
        <v>44927</v>
      </c>
      <c r="Q110" s="28" t="s">
        <v>79</v>
      </c>
      <c r="R110" s="28"/>
      <c r="S110" s="28" t="s">
        <v>29</v>
      </c>
      <c r="T110" s="28"/>
      <c r="U110" s="28" t="s">
        <v>30</v>
      </c>
      <c r="V110" s="1" t="s">
        <v>180</v>
      </c>
    </row>
    <row r="111" spans="1:22">
      <c r="A111" s="30" t="s">
        <v>156</v>
      </c>
      <c r="B111" s="39" t="s">
        <v>156</v>
      </c>
      <c r="C111" s="1" t="s">
        <v>178</v>
      </c>
      <c r="D111" s="28" t="s">
        <v>160</v>
      </c>
      <c r="E111" s="28" t="s">
        <v>158</v>
      </c>
      <c r="F111" s="28" t="s">
        <v>77</v>
      </c>
      <c r="G111" s="28" t="s">
        <v>24</v>
      </c>
      <c r="H111" s="30">
        <v>7276135448</v>
      </c>
      <c r="I111" s="30">
        <v>7276135448</v>
      </c>
      <c r="J111" s="31" t="s">
        <v>166</v>
      </c>
      <c r="K111" s="31" t="s">
        <v>166</v>
      </c>
      <c r="L111" s="28" t="s">
        <v>26</v>
      </c>
      <c r="M111" s="1" t="s">
        <v>179</v>
      </c>
      <c r="N111" s="35">
        <v>45037</v>
      </c>
      <c r="O111" s="28"/>
      <c r="P111" s="35">
        <v>44927</v>
      </c>
      <c r="Q111" s="28" t="s">
        <v>79</v>
      </c>
      <c r="R111" s="28"/>
      <c r="S111" s="28" t="s">
        <v>29</v>
      </c>
      <c r="T111" s="28"/>
      <c r="U111" s="28" t="s">
        <v>30</v>
      </c>
      <c r="V111" s="1" t="s">
        <v>180</v>
      </c>
    </row>
    <row r="112" spans="1:22">
      <c r="A112" s="30" t="s">
        <v>157</v>
      </c>
      <c r="B112" s="39" t="s">
        <v>157</v>
      </c>
      <c r="C112" s="1" t="s">
        <v>178</v>
      </c>
      <c r="D112" s="28" t="s">
        <v>159</v>
      </c>
      <c r="E112" s="28" t="s">
        <v>63</v>
      </c>
      <c r="F112" s="34" t="s">
        <v>75</v>
      </c>
      <c r="G112" s="28" t="s">
        <v>24</v>
      </c>
      <c r="H112" s="30">
        <v>7218239129</v>
      </c>
      <c r="I112" s="30">
        <v>7218239129</v>
      </c>
      <c r="J112" s="31" t="s">
        <v>162</v>
      </c>
      <c r="K112" s="31" t="s">
        <v>162</v>
      </c>
      <c r="L112" s="28" t="s">
        <v>26</v>
      </c>
      <c r="M112" s="1" t="s">
        <v>179</v>
      </c>
      <c r="N112" s="35">
        <v>45037</v>
      </c>
      <c r="O112" s="28"/>
      <c r="P112" s="35">
        <v>44927</v>
      </c>
      <c r="Q112" s="28" t="s">
        <v>79</v>
      </c>
      <c r="R112" s="28"/>
      <c r="S112" s="28" t="s">
        <v>29</v>
      </c>
      <c r="T112" s="28"/>
      <c r="U112" s="28" t="s">
        <v>30</v>
      </c>
      <c r="V112" s="1" t="s">
        <v>180</v>
      </c>
    </row>
    <row r="113" spans="1:22">
      <c r="A113" s="38" t="s">
        <v>167</v>
      </c>
      <c r="B113" s="40" t="s">
        <v>167</v>
      </c>
      <c r="C113" s="1" t="s">
        <v>178</v>
      </c>
      <c r="D113" s="28" t="s">
        <v>168</v>
      </c>
      <c r="E113" s="28" t="s">
        <v>169</v>
      </c>
      <c r="F113" s="34" t="s">
        <v>74</v>
      </c>
      <c r="G113" s="28" t="s">
        <v>24</v>
      </c>
      <c r="H113" s="30">
        <v>9731879678</v>
      </c>
      <c r="I113" s="30">
        <v>9731879678</v>
      </c>
      <c r="J113" s="31" t="s">
        <v>170</v>
      </c>
      <c r="K113" s="31" t="s">
        <v>170</v>
      </c>
      <c r="L113" s="28" t="s">
        <v>78</v>
      </c>
      <c r="M113" s="1" t="s">
        <v>179</v>
      </c>
      <c r="N113" s="36">
        <v>45039</v>
      </c>
      <c r="O113" s="28"/>
      <c r="P113" s="35">
        <v>44927</v>
      </c>
      <c r="Q113" s="28" t="s">
        <v>79</v>
      </c>
      <c r="R113" s="28"/>
      <c r="S113" s="28" t="s">
        <v>29</v>
      </c>
      <c r="T113" s="28"/>
      <c r="U113" s="28" t="s">
        <v>30</v>
      </c>
      <c r="V113" s="1" t="s">
        <v>180</v>
      </c>
    </row>
    <row r="114" spans="1:22">
      <c r="A114" s="30" t="s">
        <v>171</v>
      </c>
      <c r="B114" s="39" t="s">
        <v>171</v>
      </c>
      <c r="C114" s="1" t="s">
        <v>178</v>
      </c>
      <c r="D114" s="28" t="s">
        <v>172</v>
      </c>
      <c r="E114" s="28" t="s">
        <v>44</v>
      </c>
      <c r="F114" s="34" t="s">
        <v>23</v>
      </c>
      <c r="G114" s="28" t="s">
        <v>24</v>
      </c>
      <c r="H114" s="30">
        <v>8421030419</v>
      </c>
      <c r="I114" s="30">
        <v>8421030419</v>
      </c>
      <c r="J114" s="31" t="s">
        <v>173</v>
      </c>
      <c r="K114" s="31" t="s">
        <v>173</v>
      </c>
      <c r="L114" s="28" t="s">
        <v>26</v>
      </c>
      <c r="M114" s="1" t="s">
        <v>179</v>
      </c>
      <c r="N114" s="35">
        <v>45039</v>
      </c>
      <c r="O114" s="28"/>
      <c r="P114" s="35">
        <v>44927</v>
      </c>
      <c r="Q114" s="28" t="s">
        <v>79</v>
      </c>
      <c r="R114" s="28"/>
      <c r="S114" s="28" t="s">
        <v>29</v>
      </c>
      <c r="T114" s="28"/>
      <c r="U114" s="28" t="s">
        <v>30</v>
      </c>
      <c r="V114" s="1" t="s">
        <v>180</v>
      </c>
    </row>
    <row r="115" spans="1:22" ht="27.6">
      <c r="A115" s="38" t="s">
        <v>174</v>
      </c>
      <c r="B115" s="40" t="s">
        <v>174</v>
      </c>
      <c r="C115" s="1" t="s">
        <v>178</v>
      </c>
      <c r="D115" s="28" t="s">
        <v>175</v>
      </c>
      <c r="E115" s="28" t="s">
        <v>176</v>
      </c>
      <c r="F115" s="34" t="s">
        <v>74</v>
      </c>
      <c r="G115" s="28" t="s">
        <v>24</v>
      </c>
      <c r="H115" s="30">
        <v>9075594137</v>
      </c>
      <c r="I115" s="30">
        <v>9075594137</v>
      </c>
      <c r="J115" s="31" t="s">
        <v>177</v>
      </c>
      <c r="K115" s="31" t="s">
        <v>177</v>
      </c>
      <c r="L115" s="28" t="s">
        <v>26</v>
      </c>
      <c r="M115" s="1" t="s">
        <v>179</v>
      </c>
      <c r="N115" s="36">
        <v>45017</v>
      </c>
      <c r="O115" s="28"/>
      <c r="P115" s="35">
        <v>44927</v>
      </c>
      <c r="Q115" s="28" t="s">
        <v>79</v>
      </c>
      <c r="R115" s="28"/>
      <c r="S115" s="28" t="s">
        <v>29</v>
      </c>
      <c r="T115" s="28"/>
      <c r="U115" s="28" t="s">
        <v>30</v>
      </c>
      <c r="V115" s="1" t="s">
        <v>180</v>
      </c>
    </row>
    <row r="202" spans="1:22">
      <c r="A202" s="32"/>
      <c r="B202" s="32"/>
      <c r="C202" s="28"/>
      <c r="D202" s="28"/>
      <c r="E202" s="28"/>
      <c r="F202" s="28"/>
      <c r="G202" s="28"/>
      <c r="H202" s="30"/>
      <c r="I202" s="30"/>
      <c r="J202" s="28"/>
      <c r="K202" s="37"/>
      <c r="L202" s="28"/>
      <c r="M202" s="28"/>
      <c r="N202" s="28"/>
      <c r="O202" s="28"/>
      <c r="P202" s="35"/>
      <c r="Q202" s="28"/>
      <c r="R202" s="28"/>
      <c r="S202" s="28"/>
      <c r="T202" s="28"/>
      <c r="U202" s="28"/>
      <c r="V202" s="28"/>
    </row>
  </sheetData>
  <autoFilter ref="A1:V201"/>
  <phoneticPr fontId="5" type="noConversion"/>
  <conditionalFormatting sqref="D93:D95 D97:D102">
    <cfRule type="duplicateValues" dxfId="1" priority="1"/>
    <cfRule type="duplicateValues" dxfId="0" priority="2"/>
  </conditionalFormatting>
  <hyperlinks>
    <hyperlink ref="J88" r:id="rId1"/>
    <hyperlink ref="K88" r:id="rId2"/>
    <hyperlink ref="J89" r:id="rId3"/>
    <hyperlink ref="K89" r:id="rId4"/>
    <hyperlink ref="J90:K90" r:id="rId5" display="shivanigujale1012@gmail.com"/>
    <hyperlink ref="J92" r:id="rId6"/>
    <hyperlink ref="J93" r:id="rId7"/>
    <hyperlink ref="J94" r:id="rId8"/>
    <hyperlink ref="J95" r:id="rId9"/>
    <hyperlink ref="J96" r:id="rId10"/>
    <hyperlink ref="J91" r:id="rId11"/>
    <hyperlink ref="K92" r:id="rId12"/>
    <hyperlink ref="K93" r:id="rId13"/>
    <hyperlink ref="K94" r:id="rId14"/>
    <hyperlink ref="K95" r:id="rId15"/>
    <hyperlink ref="K96" r:id="rId16"/>
    <hyperlink ref="K91" r:id="rId17"/>
    <hyperlink ref="J97:K97" r:id="rId18" display="waghamit145@gmail.com"/>
    <hyperlink ref="J98:K98" r:id="rId19" display="poojagulik1999@gmail.com"/>
    <hyperlink ref="J99:K99" r:id="rId20" display="ashakhude40@gmail.com"/>
    <hyperlink ref="J100" r:id="rId21"/>
    <hyperlink ref="K100" r:id="rId22"/>
    <hyperlink ref="J102" r:id="rId23"/>
    <hyperlink ref="K102" r:id="rId24"/>
    <hyperlink ref="J103" r:id="rId25"/>
    <hyperlink ref="K103" r:id="rId26"/>
    <hyperlink ref="J104" r:id="rId27"/>
    <hyperlink ref="K104" r:id="rId28"/>
    <hyperlink ref="J105" r:id="rId29"/>
    <hyperlink ref="K105" r:id="rId30"/>
    <hyperlink ref="J106:K106" r:id="rId31" display="farasheena87@gmail.com"/>
    <hyperlink ref="J107:K107" r:id="rId32" display="morekshitija59@gmail.com"/>
    <hyperlink ref="J112:K112" r:id="rId33" display="akashtarade3105@gmail.com"/>
    <hyperlink ref="J108:K108" r:id="rId34" display="aaachaljondhale@gmail.com"/>
    <hyperlink ref="J109:K109" r:id="rId35" display="poonamgaikwad1721@gmail.com"/>
    <hyperlink ref="J110:K110" r:id="rId36" display="sonawanevikas91@gmail.com"/>
    <hyperlink ref="J111:K111" r:id="rId37" display="prasadsutar652022@gmail.com"/>
    <hyperlink ref="J113:K113" r:id="rId38" display="manandbhasagi@gmail.com"/>
    <hyperlink ref="J114:K114" r:id="rId39" display="vaibhavsalunkhe8421@gmail.com"/>
    <hyperlink ref="J115:K115" r:id="rId40" display="obirajdar364@gmail.com"/>
  </hyperlinks>
  <pageMargins left="0.7" right="0.7" top="0.75" bottom="0.75" header="0.3" footer="0.3"/>
  <pageSetup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</dc:creator>
  <cp:lastModifiedBy>admin</cp:lastModifiedBy>
  <dcterms:created xsi:type="dcterms:W3CDTF">2021-09-18T17:17:02Z</dcterms:created>
  <dcterms:modified xsi:type="dcterms:W3CDTF">2023-05-05T05:20:38Z</dcterms:modified>
</cp:coreProperties>
</file>