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370" windowHeight="240"/>
  </bookViews>
  <sheets>
    <sheet name="Dados.intro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<sst xmlns="http://schemas.openxmlformats.org/spreadsheetml/2006/main" count="1" uniqueCount="1">
  <si>
    <t>C:\Users\wfonseca\Desktop\2001 x esocial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</si>
</sst>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C100"/>
  <sheetViews>
    <sheetView tabSelected="1" workbookViewId="0">
      <selection activeCell="C5" sqref="C5"/>
    </sheetView>
  </sheetViews>
  <sheetFormatPr defaultRowHeight="15" x14ac:dyDescent="0.25"/>
  <sheetData>
    <row r="2" spans="3:3" x14ac:dyDescent="0.25">
      <c r="C2" t="str">
        <f>XEU2&amp;XEY2&amp;XEZ2</f>
        <v/>
      </c>
    </row>
    <row r="100" spans="1:1" x14ac:dyDescent="0.25">
      <c r="A100" t="s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Dados.intro</vt:lpstr>
    </vt:vector>
  </TitlesOfParts>
  <Company>Duratex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Juvenal Ferreira Fonseca</dc:creator>
  <cp:lastModifiedBy>Wellington Juvenal Ferreira Fonseca</cp:lastModifiedBy>
  <dcterms:created xsi:type="dcterms:W3CDTF">2020-06-30T12:03:34Z</dcterms:created>
  <dcterms:modified xsi:type="dcterms:W3CDTF">2020-07-01T22:21:08Z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onferir_1" visible="true" label="Conferir 2001 x esocial" imageMso="FontColorMoreColorsDialog" onAction="conferir"/>
      </mso:documentControls>
    </mso:qat>
  </mso:ribbon>
</mso:customUI>
</file>