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kohlbeck/Desktop/UT Data Analytics &amp; Visualization/1-Student-Resources/02-Stu_GradeBook/Unsolved/"/>
    </mc:Choice>
  </mc:AlternateContent>
  <xr:revisionPtr revIDLastSave="0" documentId="13_ncr:1_{16B7A0A8-6360-FC40-BF29-9BD5CEB7A18E}" xr6:coauthVersionLast="47" xr6:coauthVersionMax="47" xr10:uidLastSave="{00000000-0000-0000-0000-000000000000}"/>
  <bookViews>
    <workbookView xWindow="27820" yWindow="1720" windowWidth="27460" windowHeight="22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<sst xmlns="http://schemas.openxmlformats.org/spreadsheetml/2006/main" count="32" uniqueCount="32">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</sst>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1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7" width="20.6640625" customWidth="1"/>
    <col min="8" max="8" width="20.6640625" style="6" customWidth="1"/>
    <col min="9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4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 &gt; 60,"Pass","Fail")</f>
        <v>Pass</v>
      </c>
      <c r="H2" s="5" t="str">
        <f>IF(F2&gt;=90,"A", IF(F2&gt;=80,"B", IF(F2&gt;=70,"C", IF(F2&gt;=60,"D", 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 &gt; 60,"Pass","Fail")</f>
        <v>Pass</v>
      </c>
      <c r="H3" s="5" t="str">
        <f t="shared" ref="H3:H25" si="2">IF(F3&gt;=90,"A", IF(F3&gt;=80,"B", IF(F3&gt;=70,"C", IF(F3&gt;=60,"D", 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s="5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s="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s="5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s="5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s="5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s="5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s="5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Fail</v>
      </c>
      <c r="H11" s="5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s="5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Fail</v>
      </c>
      <c r="H13" s="5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s="5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s="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s="5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s="5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s="5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s="5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s="5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s="5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s="5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s="5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s="5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s="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Kohlbeck</cp:lastModifiedBy>
  <dcterms:created xsi:type="dcterms:W3CDTF">2017-05-10T17:29:27Z</dcterms:created>
  <dcterms:modified xsi:type="dcterms:W3CDTF">2022-04-20T00:46:29Z</dcterms:modified>
</cp:coreProperties>
</file>