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f8e3d5d6b92e54/Documentos/monopol_jail/"/>
    </mc:Choice>
  </mc:AlternateContent>
  <xr:revisionPtr revIDLastSave="0" documentId="8_{72A1A875-AE92-4EFF-B66A-6A552A906D8E}" xr6:coauthVersionLast="47" xr6:coauthVersionMax="47" xr10:uidLastSave="{00000000-0000-0000-0000-000000000000}"/>
  <bookViews>
    <workbookView xWindow="-110" yWindow="-110" windowWidth="19420" windowHeight="11500" xr2:uid="{42693203-C6F8-487C-8C74-E0956B0D7A7F}"/>
  </bookViews>
  <sheets>
    <sheet name="output_1m" sheetId="3" r:id="rId1"/>
    <sheet name="output" sheetId="2" r:id="rId2"/>
  </sheets>
  <definedNames>
    <definedName name="ExternalData_1" localSheetId="1" hidden="1">output!$A$1:$B$41</definedName>
    <definedName name="ExternalData_2" localSheetId="0" hidden="1">output_1m!$A$1:$B$41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D7A87-789E-4108-8F55-DDCB548DAE10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2" xr16:uid="{BE6E835A-C7D7-4616-9B56-0AD05DD22B24}" keepAlive="1" name="Query - output_1m" description="Connection to the 'output_1m' query in the workbook." type="5" refreshedVersion="8" background="1" saveData="1">
    <dbPr connection="Provider=Microsoft.Mashup.OleDb.1;Data Source=$Workbook$;Location=output_1m;Extended Properties=&quot;&quot;" command="SELECT * FROM [output_1m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<sst xmlns="http://schemas.openxmlformats.org/spreadsheetml/2006/main" count="4" uniqueCount="2">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</sst>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prawdopodobieństwa p[i]</a:t>
            </a:r>
          </a:p>
        </c:rich>
      </c:tx>
      <c:layout>
        <c:manualLayout>
          <c:xMode val="edge"/>
          <c:yMode val="edge"/>
          <c:x val="0.32137108207734422"/>
          <c:y val="6.18238021638330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1099090453044E-2"/>
          <c:y val="0.10988913093745817"/>
          <c:w val="0.89585490871812767"/>
          <c:h val="0.78537015176039626"/>
        </c:manualLayout>
      </c:layout>
      <c:lineChart>
        <c:grouping val="standard"/>
        <c:varyColors val="0"/>
        <c:ser>
          <c:idx val="1"/>
          <c:order val="0"/>
          <c:tx>
            <c:strRef>
              <c:f>output_1m!$B$1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output_1m!$B$2:$B$41</c:f>
              <c:numCache>
                <c:formatCode>General</c:formatCode>
                <c:ptCount val="40"/>
                <c:pt idx="0">
                  <c:v>25300</c:v>
                </c:pt>
                <c:pt idx="1">
                  <c:v>25001</c:v>
                </c:pt>
                <c:pt idx="2">
                  <c:v>24927</c:v>
                </c:pt>
                <c:pt idx="3">
                  <c:v>24875</c:v>
                </c:pt>
                <c:pt idx="4">
                  <c:v>25016</c:v>
                </c:pt>
                <c:pt idx="5">
                  <c:v>24862</c:v>
                </c:pt>
                <c:pt idx="6">
                  <c:v>25041</c:v>
                </c:pt>
                <c:pt idx="7">
                  <c:v>24867</c:v>
                </c:pt>
                <c:pt idx="8">
                  <c:v>24892</c:v>
                </c:pt>
                <c:pt idx="9">
                  <c:v>24824</c:v>
                </c:pt>
                <c:pt idx="10">
                  <c:v>25216</c:v>
                </c:pt>
                <c:pt idx="11">
                  <c:v>24898</c:v>
                </c:pt>
                <c:pt idx="12">
                  <c:v>25304</c:v>
                </c:pt>
                <c:pt idx="13">
                  <c:v>24889</c:v>
                </c:pt>
                <c:pt idx="14">
                  <c:v>25049</c:v>
                </c:pt>
                <c:pt idx="15">
                  <c:v>25070</c:v>
                </c:pt>
                <c:pt idx="16">
                  <c:v>24734</c:v>
                </c:pt>
                <c:pt idx="17">
                  <c:v>24949</c:v>
                </c:pt>
                <c:pt idx="18">
                  <c:v>25120</c:v>
                </c:pt>
                <c:pt idx="19">
                  <c:v>25032</c:v>
                </c:pt>
                <c:pt idx="20">
                  <c:v>24871</c:v>
                </c:pt>
                <c:pt idx="21">
                  <c:v>25054</c:v>
                </c:pt>
                <c:pt idx="22">
                  <c:v>25280</c:v>
                </c:pt>
                <c:pt idx="23">
                  <c:v>24951</c:v>
                </c:pt>
                <c:pt idx="24">
                  <c:v>25013</c:v>
                </c:pt>
                <c:pt idx="25">
                  <c:v>24996</c:v>
                </c:pt>
                <c:pt idx="26">
                  <c:v>24943</c:v>
                </c:pt>
                <c:pt idx="27">
                  <c:v>25005</c:v>
                </c:pt>
                <c:pt idx="28">
                  <c:v>24952</c:v>
                </c:pt>
                <c:pt idx="29">
                  <c:v>25026</c:v>
                </c:pt>
                <c:pt idx="30">
                  <c:v>25038</c:v>
                </c:pt>
                <c:pt idx="31">
                  <c:v>25075</c:v>
                </c:pt>
                <c:pt idx="32">
                  <c:v>24918</c:v>
                </c:pt>
                <c:pt idx="33">
                  <c:v>24983</c:v>
                </c:pt>
                <c:pt idx="34">
                  <c:v>24691</c:v>
                </c:pt>
                <c:pt idx="35">
                  <c:v>25042</c:v>
                </c:pt>
                <c:pt idx="36">
                  <c:v>24837</c:v>
                </c:pt>
                <c:pt idx="37">
                  <c:v>25270</c:v>
                </c:pt>
                <c:pt idx="38">
                  <c:v>25124</c:v>
                </c:pt>
                <c:pt idx="39">
                  <c:v>25065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3-4039-BA3B-337A311E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56960"/>
        <c:axId val="1513857920"/>
      </c:lineChart>
      <c:catAx>
        <c:axId val="15138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7920"/>
        <c:crosses val="autoZero"/>
        <c:auto val="1"/>
        <c:lblAlgn val="ctr"/>
        <c:lblOffset val="100"/>
        <c:noMultiLvlLbl val="0"/>
      </c:catAx>
      <c:valAx>
        <c:axId val="151385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prawdopodobieństwa p[i]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output!$B$2:$B$41</c:f>
              <c:strCach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output!$B$2:$B$41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8-4B18-B15C-93FC1EDC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32912"/>
        <c:axId val="1508034352"/>
      </c:lineChart>
      <c:catAx>
        <c:axId val="150803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4352"/>
        <c:crosses val="autoZero"/>
        <c:auto val="1"/>
        <c:lblAlgn val="ctr"/>
        <c:lblOffset val="100"/>
        <c:noMultiLvlLbl val="0"/>
      </c:catAx>
      <c:valAx>
        <c:axId val="1508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107950</xdr:rowOff>
    </xdr:from>
    <xdr:to>
      <xdr:col>13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D3E2D-2EF7-1D4B-331D-E6FE450F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82550</xdr:rowOff>
    </xdr:from>
    <xdr:to>
      <xdr:col>14</xdr:col>
      <xdr:colOff>50799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615B0-9121-2529-5DD5-6E642B613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1557F5-1BA0-4D61-A3E6-776029E44D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C2DA4E-E8F0-4A30-B8A7-3D5E25A56D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9747E-9724-4A5B-A6B2-8DD04DE90760}" name="output_1m" displayName="output_1m" ref="A1:B41" tableType="queryTable" totalsRowShown="0">
  <autoFilter ref="A1:B41" xr:uid="{0359747E-9724-4A5B-A6B2-8DD04DE90760}"/>
  <tableColumns count="2">
    <tableColumn id="1" xr3:uid="{FD6CE261-06D1-43B3-8F13-F1C174B7DCFB}" uniqueName="1" name="Column1" queryTableFieldId="1"/>
    <tableColumn id="2" xr3:uid="{789BD926-8555-4062-B17D-7BC284AD3320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31440-A5C3-48B9-8F87-207977DF5D1E}" name="output" displayName="output" ref="A1:B41" tableType="queryTable" totalsRowShown="0">
  <autoFilter ref="A1:B41" xr:uid="{D1E31440-A5C3-48B9-8F87-207977DF5D1E}"/>
  <tableColumns count="2">
    <tableColumn id="1" xr3:uid="{A19C2CB3-5AB6-4CA2-97DA-80C29A7A32C8}" uniqueName="1" name="Column1" queryTableFieldId="1"/>
    <tableColumn id="2" xr3:uid="{09402778-9604-4B42-ADD6-89F4ACEB219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DA7B-B16B-4A2D-B023-EE7DCE672000}">
  <dimension ref="A1:B41"/>
  <sheetViews>
    <sheetView tabSelected="1" workbookViewId="0">
      <selection activeCell="E24" sqref="E24"/>
    </sheetView>
  </sheetViews>
  <sheetFormatPr defaultRowHeight="14.5" x14ac:dyDescent="0.35"/>
  <cols>
    <col min="1" max="2" width="1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25300</v>
      </c>
    </row>
    <row r="3" spans="1:2" x14ac:dyDescent="0.35">
      <c r="A3">
        <v>1</v>
      </c>
      <c r="B3">
        <v>25001</v>
      </c>
    </row>
    <row r="4" spans="1:2" x14ac:dyDescent="0.35">
      <c r="A4">
        <v>2</v>
      </c>
      <c r="B4">
        <v>24927</v>
      </c>
    </row>
    <row r="5" spans="1:2" x14ac:dyDescent="0.35">
      <c r="A5">
        <v>3</v>
      </c>
      <c r="B5">
        <v>24875</v>
      </c>
    </row>
    <row r="6" spans="1:2" x14ac:dyDescent="0.35">
      <c r="A6">
        <v>4</v>
      </c>
      <c r="B6">
        <v>25016</v>
      </c>
    </row>
    <row r="7" spans="1:2" x14ac:dyDescent="0.35">
      <c r="A7">
        <v>5</v>
      </c>
      <c r="B7">
        <v>24862</v>
      </c>
    </row>
    <row r="8" spans="1:2" x14ac:dyDescent="0.35">
      <c r="A8">
        <v>6</v>
      </c>
      <c r="B8">
        <v>25041</v>
      </c>
    </row>
    <row r="9" spans="1:2" x14ac:dyDescent="0.35">
      <c r="A9">
        <v>7</v>
      </c>
      <c r="B9">
        <v>24867</v>
      </c>
    </row>
    <row r="10" spans="1:2" x14ac:dyDescent="0.35">
      <c r="A10">
        <v>8</v>
      </c>
      <c r="B10">
        <v>24892</v>
      </c>
    </row>
    <row r="11" spans="1:2" x14ac:dyDescent="0.35">
      <c r="A11">
        <v>9</v>
      </c>
      <c r="B11">
        <v>24824</v>
      </c>
    </row>
    <row r="12" spans="1:2" x14ac:dyDescent="0.35">
      <c r="A12">
        <v>10</v>
      </c>
      <c r="B12">
        <v>25216</v>
      </c>
    </row>
    <row r="13" spans="1:2" x14ac:dyDescent="0.35">
      <c r="A13">
        <v>11</v>
      </c>
      <c r="B13">
        <v>24898</v>
      </c>
    </row>
    <row r="14" spans="1:2" x14ac:dyDescent="0.35">
      <c r="A14">
        <v>12</v>
      </c>
      <c r="B14">
        <v>25304</v>
      </c>
    </row>
    <row r="15" spans="1:2" x14ac:dyDescent="0.35">
      <c r="A15">
        <v>13</v>
      </c>
      <c r="B15">
        <v>24889</v>
      </c>
    </row>
    <row r="16" spans="1:2" x14ac:dyDescent="0.35">
      <c r="A16">
        <v>14</v>
      </c>
      <c r="B16">
        <v>25049</v>
      </c>
    </row>
    <row r="17" spans="1:2" x14ac:dyDescent="0.35">
      <c r="A17">
        <v>15</v>
      </c>
      <c r="B17">
        <v>25070</v>
      </c>
    </row>
    <row r="18" spans="1:2" x14ac:dyDescent="0.35">
      <c r="A18">
        <v>16</v>
      </c>
      <c r="B18">
        <v>24734</v>
      </c>
    </row>
    <row r="19" spans="1:2" x14ac:dyDescent="0.35">
      <c r="A19">
        <v>17</v>
      </c>
      <c r="B19">
        <v>24949</v>
      </c>
    </row>
    <row r="20" spans="1:2" x14ac:dyDescent="0.35">
      <c r="A20">
        <v>18</v>
      </c>
      <c r="B20">
        <v>25120</v>
      </c>
    </row>
    <row r="21" spans="1:2" x14ac:dyDescent="0.35">
      <c r="A21">
        <v>19</v>
      </c>
      <c r="B21">
        <v>25032</v>
      </c>
    </row>
    <row r="22" spans="1:2" x14ac:dyDescent="0.35">
      <c r="A22">
        <v>20</v>
      </c>
      <c r="B22">
        <v>24871</v>
      </c>
    </row>
    <row r="23" spans="1:2" x14ac:dyDescent="0.35">
      <c r="A23">
        <v>21</v>
      </c>
      <c r="B23">
        <v>25054</v>
      </c>
    </row>
    <row r="24" spans="1:2" x14ac:dyDescent="0.35">
      <c r="A24">
        <v>22</v>
      </c>
      <c r="B24">
        <v>25280</v>
      </c>
    </row>
    <row r="25" spans="1:2" x14ac:dyDescent="0.35">
      <c r="A25">
        <v>23</v>
      </c>
      <c r="B25">
        <v>24951</v>
      </c>
    </row>
    <row r="26" spans="1:2" x14ac:dyDescent="0.35">
      <c r="A26">
        <v>24</v>
      </c>
      <c r="B26">
        <v>25013</v>
      </c>
    </row>
    <row r="27" spans="1:2" x14ac:dyDescent="0.35">
      <c r="A27">
        <v>25</v>
      </c>
      <c r="B27">
        <v>24996</v>
      </c>
    </row>
    <row r="28" spans="1:2" x14ac:dyDescent="0.35">
      <c r="A28">
        <v>26</v>
      </c>
      <c r="B28">
        <v>24943</v>
      </c>
    </row>
    <row r="29" spans="1:2" x14ac:dyDescent="0.35">
      <c r="A29">
        <v>27</v>
      </c>
      <c r="B29">
        <v>25005</v>
      </c>
    </row>
    <row r="30" spans="1:2" x14ac:dyDescent="0.35">
      <c r="A30">
        <v>28</v>
      </c>
      <c r="B30">
        <v>24952</v>
      </c>
    </row>
    <row r="31" spans="1:2" x14ac:dyDescent="0.35">
      <c r="A31">
        <v>29</v>
      </c>
      <c r="B31">
        <v>25026</v>
      </c>
    </row>
    <row r="32" spans="1:2" x14ac:dyDescent="0.35">
      <c r="A32">
        <v>30</v>
      </c>
      <c r="B32">
        <v>25038</v>
      </c>
    </row>
    <row r="33" spans="1:2" x14ac:dyDescent="0.35">
      <c r="A33">
        <v>31</v>
      </c>
      <c r="B33">
        <v>25075</v>
      </c>
    </row>
    <row r="34" spans="1:2" x14ac:dyDescent="0.35">
      <c r="A34">
        <v>32</v>
      </c>
      <c r="B34">
        <v>24918</v>
      </c>
    </row>
    <row r="35" spans="1:2" x14ac:dyDescent="0.35">
      <c r="A35">
        <v>33</v>
      </c>
      <c r="B35">
        <v>24983</v>
      </c>
    </row>
    <row r="36" spans="1:2" x14ac:dyDescent="0.35">
      <c r="A36">
        <v>34</v>
      </c>
      <c r="B36">
        <v>24691</v>
      </c>
    </row>
    <row r="37" spans="1:2" x14ac:dyDescent="0.35">
      <c r="A37">
        <v>35</v>
      </c>
      <c r="B37">
        <v>25042</v>
      </c>
    </row>
    <row r="38" spans="1:2" x14ac:dyDescent="0.35">
      <c r="A38">
        <v>36</v>
      </c>
      <c r="B38">
        <v>24837</v>
      </c>
    </row>
    <row r="39" spans="1:2" x14ac:dyDescent="0.35">
      <c r="A39">
        <v>37</v>
      </c>
      <c r="B39">
        <v>25270</v>
      </c>
    </row>
    <row r="40" spans="1:2" x14ac:dyDescent="0.35">
      <c r="A40">
        <v>38</v>
      </c>
      <c r="B40">
        <v>25124</v>
      </c>
    </row>
    <row r="41" spans="1:2" x14ac:dyDescent="0.35">
      <c r="A41">
        <v>39</v>
      </c>
      <c r="B41">
        <v>25065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B949-8BD6-4416-82EB-3B181C528DA1}">
  <dimension ref="A1:B41"/>
  <sheetViews>
    <sheetView workbookViewId="0">
      <selection activeCell="B12" sqref="B12"/>
    </sheetView>
  </sheetViews>
  <sheetFormatPr defaultRowHeight="14.5" x14ac:dyDescent="0.35"/>
  <cols>
    <col min="1" max="2" width="1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</v>
      </c>
    </row>
    <row r="3" spans="1:2" x14ac:dyDescent="0.35">
      <c r="A3">
        <v>1</v>
      </c>
      <c r="B3">
        <v>6</v>
      </c>
    </row>
    <row r="4" spans="1:2" x14ac:dyDescent="0.35">
      <c r="A4">
        <v>2</v>
      </c>
      <c r="B4">
        <v>4</v>
      </c>
    </row>
    <row r="5" spans="1:2" x14ac:dyDescent="0.35">
      <c r="A5">
        <v>3</v>
      </c>
      <c r="B5">
        <v>1</v>
      </c>
    </row>
    <row r="6" spans="1:2" x14ac:dyDescent="0.35">
      <c r="A6">
        <v>4</v>
      </c>
      <c r="B6">
        <v>4</v>
      </c>
    </row>
    <row r="7" spans="1:2" x14ac:dyDescent="0.35">
      <c r="A7">
        <v>5</v>
      </c>
      <c r="B7">
        <v>1</v>
      </c>
    </row>
    <row r="8" spans="1:2" x14ac:dyDescent="0.35">
      <c r="A8">
        <v>6</v>
      </c>
      <c r="B8">
        <v>2</v>
      </c>
    </row>
    <row r="9" spans="1:2" x14ac:dyDescent="0.35">
      <c r="A9">
        <v>7</v>
      </c>
      <c r="B9">
        <v>5</v>
      </c>
    </row>
    <row r="10" spans="1:2" x14ac:dyDescent="0.35">
      <c r="A10">
        <v>8</v>
      </c>
      <c r="B10">
        <v>5</v>
      </c>
    </row>
    <row r="11" spans="1:2" x14ac:dyDescent="0.35">
      <c r="A11">
        <v>9</v>
      </c>
      <c r="B11">
        <v>4</v>
      </c>
    </row>
    <row r="12" spans="1:2" x14ac:dyDescent="0.35">
      <c r="A12">
        <v>10</v>
      </c>
      <c r="B12">
        <v>3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2</v>
      </c>
    </row>
    <row r="16" spans="1:2" x14ac:dyDescent="0.35">
      <c r="A16">
        <v>14</v>
      </c>
      <c r="B16">
        <v>1</v>
      </c>
    </row>
    <row r="17" spans="1:2" x14ac:dyDescent="0.35">
      <c r="A17">
        <v>15</v>
      </c>
      <c r="B17">
        <v>3</v>
      </c>
    </row>
    <row r="18" spans="1:2" x14ac:dyDescent="0.35">
      <c r="A18">
        <v>16</v>
      </c>
      <c r="B18">
        <v>5</v>
      </c>
    </row>
    <row r="19" spans="1:2" x14ac:dyDescent="0.35">
      <c r="A19">
        <v>17</v>
      </c>
      <c r="B19">
        <v>2</v>
      </c>
    </row>
    <row r="20" spans="1:2" x14ac:dyDescent="0.35">
      <c r="A20">
        <v>18</v>
      </c>
      <c r="B20">
        <v>3</v>
      </c>
    </row>
    <row r="21" spans="1:2" x14ac:dyDescent="0.35">
      <c r="A21">
        <v>19</v>
      </c>
      <c r="B21">
        <v>3</v>
      </c>
    </row>
    <row r="22" spans="1:2" x14ac:dyDescent="0.35">
      <c r="A22">
        <v>20</v>
      </c>
      <c r="B22">
        <v>2</v>
      </c>
    </row>
    <row r="23" spans="1:2" x14ac:dyDescent="0.35">
      <c r="A23">
        <v>21</v>
      </c>
      <c r="B23">
        <v>1</v>
      </c>
    </row>
    <row r="24" spans="1:2" x14ac:dyDescent="0.35">
      <c r="A24">
        <v>22</v>
      </c>
      <c r="B24">
        <v>3</v>
      </c>
    </row>
    <row r="25" spans="1:2" x14ac:dyDescent="0.35">
      <c r="A25">
        <v>23</v>
      </c>
      <c r="B25">
        <v>1</v>
      </c>
    </row>
    <row r="26" spans="1:2" x14ac:dyDescent="0.35">
      <c r="A26">
        <v>24</v>
      </c>
      <c r="B26">
        <v>1</v>
      </c>
    </row>
    <row r="27" spans="1:2" x14ac:dyDescent="0.35">
      <c r="A27">
        <v>25</v>
      </c>
      <c r="B27">
        <v>1</v>
      </c>
    </row>
    <row r="28" spans="1:2" x14ac:dyDescent="0.35">
      <c r="A28">
        <v>26</v>
      </c>
      <c r="B28">
        <v>3</v>
      </c>
    </row>
    <row r="29" spans="1:2" x14ac:dyDescent="0.35">
      <c r="A29">
        <v>27</v>
      </c>
      <c r="B29">
        <v>1</v>
      </c>
    </row>
    <row r="30" spans="1:2" x14ac:dyDescent="0.35">
      <c r="A30">
        <v>28</v>
      </c>
      <c r="B30">
        <v>1</v>
      </c>
    </row>
    <row r="31" spans="1:2" x14ac:dyDescent="0.35">
      <c r="A31">
        <v>29</v>
      </c>
      <c r="B31">
        <v>6</v>
      </c>
    </row>
    <row r="32" spans="1:2" x14ac:dyDescent="0.35">
      <c r="A32">
        <v>30</v>
      </c>
      <c r="B32">
        <v>2</v>
      </c>
    </row>
    <row r="33" spans="1:2" x14ac:dyDescent="0.35">
      <c r="A33">
        <v>31</v>
      </c>
      <c r="B33">
        <v>1</v>
      </c>
    </row>
    <row r="34" spans="1:2" x14ac:dyDescent="0.35">
      <c r="A34">
        <v>32</v>
      </c>
      <c r="B34">
        <v>6</v>
      </c>
    </row>
    <row r="35" spans="1:2" x14ac:dyDescent="0.35">
      <c r="A35">
        <v>33</v>
      </c>
      <c r="B35">
        <v>3</v>
      </c>
    </row>
    <row r="36" spans="1:2" x14ac:dyDescent="0.35">
      <c r="A36">
        <v>34</v>
      </c>
      <c r="B36">
        <v>2</v>
      </c>
    </row>
    <row r="37" spans="1:2" x14ac:dyDescent="0.35">
      <c r="A37">
        <v>35</v>
      </c>
      <c r="B37">
        <v>1</v>
      </c>
    </row>
    <row r="38" spans="1:2" x14ac:dyDescent="0.35">
      <c r="A38">
        <v>36</v>
      </c>
      <c r="B38">
        <v>2</v>
      </c>
    </row>
    <row r="39" spans="1:2" x14ac:dyDescent="0.35">
      <c r="A39">
        <v>37</v>
      </c>
      <c r="B39">
        <v>2</v>
      </c>
    </row>
    <row r="40" spans="1:2" x14ac:dyDescent="0.35">
      <c r="A40">
        <v>38</v>
      </c>
      <c r="B40">
        <v>2</v>
      </c>
    </row>
    <row r="41" spans="1:2" x14ac:dyDescent="0.35">
      <c r="A41">
        <v>39</v>
      </c>
      <c r="B41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u a B c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L m g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o F x a W 9 V x Q v Y A A A C X A g A A E w A c A E Z v c m 1 1 b G F z L 1 N l Y 3 R p b 2 4 x L m 0 g o h g A K K A U A A A A A A A A A A A A A A A A A A A A A A A A A A A A 3 V B N S 8 N A E L 0 H 8 h + W 9 Z L A E p q g H p S c k g p e F E k 8 G Z G Y j u 3 S Z K b s 7 A Z K 6 X 9 3 y 1 J E 9 O r F u c z H G 9 6 8 e Q y D 1 Y S i C T m / j a M 4 4 k 1 v Y C X I 2 Z 2 z o h Q j 2 D g S P h p y Z g A / q X j O a h r c B G i T O z 1 C V h F a 3 3 A i q 5 v u m c F w h 3 r b L 7 p H h N r o G b r z P n E X m L O B Z 5 m q l x p G P W k L p p R K K l H R 6 C b k s l B i i Q O t N K 7 L v L h a K P H k y E J j 9 y O U X 2 X 2 Q A i v q Q o K L 2 S 1 6 X H t 1 b f 7 H U g v t e 3 f / V J r e u Q P M l N g P 4 G c h H f U 4 S D D N P f X 7 9 F e X 2 Y n / K j E G S i + A 8 c 0 j j T + e v C n f 2 / 5 9 H c W e v J / 6 e I n U E s B A i 0 A F A A C A A g A u a B c W q C 4 X Y y l A A A A 9 w A A A B I A A A A A A A A A A A A A A A A A A A A A A E N v b m Z p Z y 9 Q Y W N r Y W d l L n h t b F B L A Q I t A B Q A A g A I A L m g X F o P y u m r p A A A A O k A A A A T A A A A A A A A A A A A A A A A A P E A A A B b Q 2 9 u d G V u d F 9 U e X B l c 1 0 u e G 1 s U E s B A i 0 A F A A C A A g A u a B c W l v V c U L 2 A A A A l w I A A B M A A A A A A A A A A A A A A A A A 4 g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8 A A A A A A A C f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Z m I 4 Y z l k L W Q x Z W Y t N G E 1 N C 0 5 M m Q w L T F l Z D V j N j F j N T l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k 6 M D Q 6 N T E u N T A 0 M T Y 4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y M W Z i M D U t O D U 4 Z C 0 0 M j d m L T k 3 O D A t N D c 1 Z m Q 3 N G V i M G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8 x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O T o w N T o 1 M S 4 3 M z E 2 O D I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F t L 0 F 1 d G 9 S Z W 1 v d m V k Q 2 9 s d W 1 u c z E u e 0 N v b H V t b j E s M H 0 m c X V v d D s s J n F 1 b 3 Q 7 U 2 V j d G l v b j E v b 3 V 0 c H V 0 X z F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X z F t L 0 F 1 d G 9 S Z W 1 v d m V k Q 2 9 s d W 1 u c z E u e 0 N v b H V t b j E s M H 0 m c X V v d D s s J n F 1 b 3 Q 7 U 2 V j d G l v b j E v b 3 V 0 c H V 0 X z F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x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8 1 M a 0 6 2 k C b r 6 5 M p 1 s + g w A A A A A C A A A A A A A Q Z g A A A A E A A C A A A A D o A I M 5 I L 2 d D k 0 6 c m / 2 + 1 W a 4 + n D C d w B 2 d p 1 Z 2 k 2 H p L N / A A A A A A O g A A A A A I A A C A A A A D R d n p q b 1 w P r I P V 4 g E Z p w Y 6 1 T M I Y F M 1 3 f 7 2 7 J l + h A Z I l V A A A A C 8 N N 1 h H F N X Y 0 G G m J J g Z Y l i 1 R + 2 S 9 e O 3 2 R j m g 9 V z 2 R G V w r 6 N E 9 7 F U 4 x v T G 1 s f t V 3 F g H 8 7 d z H V y 2 C 3 L e y X X o n 3 z A t y S 8 Z c j 8 O T b 4 v X w 5 B z f v / E A A A A D X L P V h 3 3 H u 0 2 L I n 8 F s b 3 d M 3 m N H C h f p N m a V 2 L o u / 6 k i 2 O y Q m f Z N F k / S L q M t b y z h k r 2 3 c v F M R Z h N V B t 9 I F p Z o Q E x < / D a t a M a s h u p > 
</file>

<file path=customXml/itemProps1.xml><?xml version="1.0" encoding="utf-8"?>
<ds:datastoreItem xmlns:ds="http://schemas.openxmlformats.org/officeDocument/2006/customXml" ds:itemID="{FFD006B9-62B8-469D-B6C8-D6089BC83D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 Reign</dc:creator>
  <cp:lastModifiedBy>Raven Reign</cp:lastModifiedBy>
  <dcterms:created xsi:type="dcterms:W3CDTF">2025-02-28T19:04:15Z</dcterms:created>
  <dcterms:modified xsi:type="dcterms:W3CDTF">2025-02-28T19:09:05Z</dcterms:modified>
</cp:coreProperties>
</file>