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Labs\ELEC 3010\"/>
    </mc:Choice>
  </mc:AlternateContent>
  <xr:revisionPtr revIDLastSave="0" documentId="8_{F67283D1-DD27-4234-ABD1-0C1A5B624E01}" xr6:coauthVersionLast="47" xr6:coauthVersionMax="47" xr10:uidLastSave="{00000000-0000-0000-0000-000000000000}"/>
  <bookViews>
    <workbookView xWindow="-108" yWindow="-108" windowWidth="23256" windowHeight="12576"/>
  </bookViews>
  <sheets>
    <sheet name="Lab 5 Q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Photoresistor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5 Q3'!$A$1:$A$71</c:f>
              <c:numCache>
                <c:formatCode>General</c:formatCode>
                <c:ptCount val="71"/>
                <c:pt idx="0">
                  <c:v>11</c:v>
                </c:pt>
                <c:pt idx="1">
                  <c:v>1014</c:v>
                </c:pt>
                <c:pt idx="2">
                  <c:v>2015</c:v>
                </c:pt>
                <c:pt idx="3">
                  <c:v>3015</c:v>
                </c:pt>
                <c:pt idx="4">
                  <c:v>4016</c:v>
                </c:pt>
                <c:pt idx="5">
                  <c:v>5016</c:v>
                </c:pt>
                <c:pt idx="6">
                  <c:v>6017</c:v>
                </c:pt>
                <c:pt idx="7">
                  <c:v>7017</c:v>
                </c:pt>
                <c:pt idx="8">
                  <c:v>8017</c:v>
                </c:pt>
                <c:pt idx="9">
                  <c:v>9018</c:v>
                </c:pt>
                <c:pt idx="10">
                  <c:v>10018</c:v>
                </c:pt>
                <c:pt idx="11">
                  <c:v>11019</c:v>
                </c:pt>
                <c:pt idx="12">
                  <c:v>12019</c:v>
                </c:pt>
                <c:pt idx="13">
                  <c:v>13020</c:v>
                </c:pt>
                <c:pt idx="14">
                  <c:v>14020</c:v>
                </c:pt>
                <c:pt idx="15">
                  <c:v>15021</c:v>
                </c:pt>
                <c:pt idx="16">
                  <c:v>16021</c:v>
                </c:pt>
                <c:pt idx="17">
                  <c:v>17021</c:v>
                </c:pt>
                <c:pt idx="18">
                  <c:v>18022</c:v>
                </c:pt>
                <c:pt idx="19">
                  <c:v>19022</c:v>
                </c:pt>
                <c:pt idx="20">
                  <c:v>20023</c:v>
                </c:pt>
                <c:pt idx="21">
                  <c:v>21023</c:v>
                </c:pt>
                <c:pt idx="22">
                  <c:v>22024</c:v>
                </c:pt>
                <c:pt idx="23">
                  <c:v>23024</c:v>
                </c:pt>
                <c:pt idx="24">
                  <c:v>24025</c:v>
                </c:pt>
                <c:pt idx="25">
                  <c:v>25025</c:v>
                </c:pt>
                <c:pt idx="26">
                  <c:v>26025</c:v>
                </c:pt>
                <c:pt idx="27">
                  <c:v>27026</c:v>
                </c:pt>
                <c:pt idx="28">
                  <c:v>28026</c:v>
                </c:pt>
                <c:pt idx="29">
                  <c:v>29027</c:v>
                </c:pt>
                <c:pt idx="30">
                  <c:v>30027</c:v>
                </c:pt>
                <c:pt idx="31">
                  <c:v>31028</c:v>
                </c:pt>
                <c:pt idx="32">
                  <c:v>32028</c:v>
                </c:pt>
                <c:pt idx="33">
                  <c:v>33029</c:v>
                </c:pt>
                <c:pt idx="34">
                  <c:v>34029</c:v>
                </c:pt>
                <c:pt idx="35">
                  <c:v>35031</c:v>
                </c:pt>
                <c:pt idx="36">
                  <c:v>36031</c:v>
                </c:pt>
                <c:pt idx="37">
                  <c:v>37031</c:v>
                </c:pt>
                <c:pt idx="38">
                  <c:v>38032</c:v>
                </c:pt>
                <c:pt idx="39">
                  <c:v>39036</c:v>
                </c:pt>
                <c:pt idx="40">
                  <c:v>40037</c:v>
                </c:pt>
                <c:pt idx="41">
                  <c:v>41037</c:v>
                </c:pt>
                <c:pt idx="42">
                  <c:v>42038</c:v>
                </c:pt>
                <c:pt idx="43">
                  <c:v>43038</c:v>
                </c:pt>
                <c:pt idx="44">
                  <c:v>44039</c:v>
                </c:pt>
                <c:pt idx="45">
                  <c:v>45039</c:v>
                </c:pt>
                <c:pt idx="46">
                  <c:v>46040</c:v>
                </c:pt>
                <c:pt idx="47">
                  <c:v>47040</c:v>
                </c:pt>
                <c:pt idx="48">
                  <c:v>48040</c:v>
                </c:pt>
                <c:pt idx="49">
                  <c:v>49041</c:v>
                </c:pt>
                <c:pt idx="50">
                  <c:v>50041</c:v>
                </c:pt>
                <c:pt idx="51">
                  <c:v>51042</c:v>
                </c:pt>
                <c:pt idx="52">
                  <c:v>52042</c:v>
                </c:pt>
                <c:pt idx="53">
                  <c:v>53044</c:v>
                </c:pt>
                <c:pt idx="54">
                  <c:v>54044</c:v>
                </c:pt>
                <c:pt idx="55">
                  <c:v>55045</c:v>
                </c:pt>
                <c:pt idx="56">
                  <c:v>56045</c:v>
                </c:pt>
                <c:pt idx="57">
                  <c:v>57046</c:v>
                </c:pt>
                <c:pt idx="58">
                  <c:v>58046</c:v>
                </c:pt>
                <c:pt idx="59">
                  <c:v>59046</c:v>
                </c:pt>
              </c:numCache>
            </c:numRef>
          </c:xVal>
          <c:yVal>
            <c:numRef>
              <c:f>'Lab 5 Q3'!$B$1:$B$71</c:f>
              <c:numCache>
                <c:formatCode>General</c:formatCode>
                <c:ptCount val="71"/>
                <c:pt idx="0">
                  <c:v>811</c:v>
                </c:pt>
                <c:pt idx="1">
                  <c:v>796</c:v>
                </c:pt>
                <c:pt idx="2">
                  <c:v>355</c:v>
                </c:pt>
                <c:pt idx="3">
                  <c:v>762</c:v>
                </c:pt>
                <c:pt idx="4">
                  <c:v>440</c:v>
                </c:pt>
                <c:pt idx="5">
                  <c:v>243</c:v>
                </c:pt>
                <c:pt idx="6">
                  <c:v>242</c:v>
                </c:pt>
                <c:pt idx="7">
                  <c:v>252</c:v>
                </c:pt>
                <c:pt idx="8">
                  <c:v>454</c:v>
                </c:pt>
                <c:pt idx="9">
                  <c:v>808</c:v>
                </c:pt>
                <c:pt idx="10">
                  <c:v>812</c:v>
                </c:pt>
                <c:pt idx="11">
                  <c:v>810</c:v>
                </c:pt>
                <c:pt idx="12">
                  <c:v>811</c:v>
                </c:pt>
                <c:pt idx="13">
                  <c:v>710</c:v>
                </c:pt>
                <c:pt idx="14">
                  <c:v>433</c:v>
                </c:pt>
                <c:pt idx="15">
                  <c:v>238</c:v>
                </c:pt>
                <c:pt idx="16">
                  <c:v>243</c:v>
                </c:pt>
                <c:pt idx="17">
                  <c:v>791</c:v>
                </c:pt>
                <c:pt idx="18">
                  <c:v>795</c:v>
                </c:pt>
                <c:pt idx="19">
                  <c:v>556</c:v>
                </c:pt>
                <c:pt idx="20">
                  <c:v>268</c:v>
                </c:pt>
                <c:pt idx="21">
                  <c:v>568</c:v>
                </c:pt>
                <c:pt idx="22">
                  <c:v>610</c:v>
                </c:pt>
                <c:pt idx="23">
                  <c:v>609</c:v>
                </c:pt>
                <c:pt idx="24">
                  <c:v>594</c:v>
                </c:pt>
                <c:pt idx="25">
                  <c:v>583</c:v>
                </c:pt>
                <c:pt idx="26">
                  <c:v>568</c:v>
                </c:pt>
                <c:pt idx="27">
                  <c:v>568</c:v>
                </c:pt>
                <c:pt idx="28">
                  <c:v>561</c:v>
                </c:pt>
                <c:pt idx="29">
                  <c:v>545</c:v>
                </c:pt>
                <c:pt idx="30">
                  <c:v>445</c:v>
                </c:pt>
                <c:pt idx="31">
                  <c:v>296</c:v>
                </c:pt>
                <c:pt idx="32">
                  <c:v>186</c:v>
                </c:pt>
                <c:pt idx="33">
                  <c:v>487</c:v>
                </c:pt>
                <c:pt idx="34">
                  <c:v>798</c:v>
                </c:pt>
                <c:pt idx="35">
                  <c:v>812</c:v>
                </c:pt>
                <c:pt idx="36">
                  <c:v>813</c:v>
                </c:pt>
                <c:pt idx="37">
                  <c:v>811</c:v>
                </c:pt>
                <c:pt idx="38">
                  <c:v>767</c:v>
                </c:pt>
                <c:pt idx="39">
                  <c:v>700</c:v>
                </c:pt>
                <c:pt idx="40">
                  <c:v>603</c:v>
                </c:pt>
                <c:pt idx="41">
                  <c:v>687</c:v>
                </c:pt>
                <c:pt idx="42">
                  <c:v>775</c:v>
                </c:pt>
                <c:pt idx="43">
                  <c:v>783</c:v>
                </c:pt>
                <c:pt idx="44">
                  <c:v>811</c:v>
                </c:pt>
                <c:pt idx="45">
                  <c:v>787</c:v>
                </c:pt>
                <c:pt idx="46">
                  <c:v>786</c:v>
                </c:pt>
                <c:pt idx="47">
                  <c:v>748</c:v>
                </c:pt>
                <c:pt idx="48">
                  <c:v>693</c:v>
                </c:pt>
                <c:pt idx="49">
                  <c:v>516</c:v>
                </c:pt>
                <c:pt idx="50">
                  <c:v>392</c:v>
                </c:pt>
                <c:pt idx="51">
                  <c:v>295</c:v>
                </c:pt>
                <c:pt idx="52">
                  <c:v>189</c:v>
                </c:pt>
                <c:pt idx="53">
                  <c:v>237</c:v>
                </c:pt>
                <c:pt idx="54">
                  <c:v>105</c:v>
                </c:pt>
                <c:pt idx="55">
                  <c:v>161</c:v>
                </c:pt>
                <c:pt idx="56">
                  <c:v>140</c:v>
                </c:pt>
                <c:pt idx="57">
                  <c:v>162</c:v>
                </c:pt>
                <c:pt idx="58">
                  <c:v>212</c:v>
                </c:pt>
                <c:pt idx="59">
                  <c:v>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B-4971-BC77-463176C45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555216"/>
        <c:axId val="1839555632"/>
      </c:scatterChart>
      <c:valAx>
        <c:axId val="183955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55632"/>
        <c:crosses val="autoZero"/>
        <c:crossBetween val="midCat"/>
      </c:valAx>
      <c:valAx>
        <c:axId val="18395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Luminence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5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1</xdr:row>
      <xdr:rowOff>114300</xdr:rowOff>
    </xdr:from>
    <xdr:to>
      <xdr:col>22</xdr:col>
      <xdr:colOff>411480</xdr:colOff>
      <xdr:row>32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17C4F8-D127-D5A4-F007-A63DF00AF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X10" sqref="X10"/>
    </sheetView>
  </sheetViews>
  <sheetFormatPr defaultRowHeight="14.4" x14ac:dyDescent="0.3"/>
  <sheetData>
    <row r="1" spans="1:2" x14ac:dyDescent="0.3">
      <c r="A1">
        <v>11</v>
      </c>
      <c r="B1">
        <v>811</v>
      </c>
    </row>
    <row r="2" spans="1:2" x14ac:dyDescent="0.3">
      <c r="A2">
        <v>1014</v>
      </c>
      <c r="B2">
        <v>796</v>
      </c>
    </row>
    <row r="3" spans="1:2" x14ac:dyDescent="0.3">
      <c r="A3">
        <v>2015</v>
      </c>
      <c r="B3">
        <v>355</v>
      </c>
    </row>
    <row r="4" spans="1:2" x14ac:dyDescent="0.3">
      <c r="A4">
        <v>3015</v>
      </c>
      <c r="B4">
        <v>762</v>
      </c>
    </row>
    <row r="5" spans="1:2" x14ac:dyDescent="0.3">
      <c r="A5">
        <v>4016</v>
      </c>
      <c r="B5">
        <v>440</v>
      </c>
    </row>
    <row r="6" spans="1:2" x14ac:dyDescent="0.3">
      <c r="A6">
        <v>5016</v>
      </c>
      <c r="B6">
        <v>243</v>
      </c>
    </row>
    <row r="7" spans="1:2" x14ac:dyDescent="0.3">
      <c r="A7">
        <v>6017</v>
      </c>
      <c r="B7">
        <v>242</v>
      </c>
    </row>
    <row r="8" spans="1:2" x14ac:dyDescent="0.3">
      <c r="A8">
        <v>7017</v>
      </c>
      <c r="B8">
        <v>252</v>
      </c>
    </row>
    <row r="9" spans="1:2" x14ac:dyDescent="0.3">
      <c r="A9">
        <v>8017</v>
      </c>
      <c r="B9">
        <v>454</v>
      </c>
    </row>
    <row r="10" spans="1:2" x14ac:dyDescent="0.3">
      <c r="A10">
        <v>9018</v>
      </c>
      <c r="B10">
        <v>808</v>
      </c>
    </row>
    <row r="11" spans="1:2" x14ac:dyDescent="0.3">
      <c r="A11">
        <v>10018</v>
      </c>
      <c r="B11">
        <v>812</v>
      </c>
    </row>
    <row r="12" spans="1:2" x14ac:dyDescent="0.3">
      <c r="A12">
        <v>11019</v>
      </c>
      <c r="B12">
        <v>810</v>
      </c>
    </row>
    <row r="13" spans="1:2" x14ac:dyDescent="0.3">
      <c r="A13">
        <v>12019</v>
      </c>
      <c r="B13">
        <v>811</v>
      </c>
    </row>
    <row r="14" spans="1:2" x14ac:dyDescent="0.3">
      <c r="A14">
        <v>13020</v>
      </c>
      <c r="B14">
        <v>710</v>
      </c>
    </row>
    <row r="15" spans="1:2" x14ac:dyDescent="0.3">
      <c r="A15">
        <v>14020</v>
      </c>
      <c r="B15">
        <v>433</v>
      </c>
    </row>
    <row r="16" spans="1:2" x14ac:dyDescent="0.3">
      <c r="A16">
        <v>15021</v>
      </c>
      <c r="B16">
        <v>238</v>
      </c>
    </row>
    <row r="17" spans="1:2" x14ac:dyDescent="0.3">
      <c r="A17">
        <v>16021</v>
      </c>
      <c r="B17">
        <v>243</v>
      </c>
    </row>
    <row r="18" spans="1:2" x14ac:dyDescent="0.3">
      <c r="A18">
        <v>17021</v>
      </c>
      <c r="B18">
        <v>791</v>
      </c>
    </row>
    <row r="19" spans="1:2" x14ac:dyDescent="0.3">
      <c r="A19">
        <v>18022</v>
      </c>
      <c r="B19">
        <v>795</v>
      </c>
    </row>
    <row r="20" spans="1:2" x14ac:dyDescent="0.3">
      <c r="A20">
        <v>19022</v>
      </c>
      <c r="B20">
        <v>556</v>
      </c>
    </row>
    <row r="21" spans="1:2" x14ac:dyDescent="0.3">
      <c r="A21">
        <v>20023</v>
      </c>
      <c r="B21">
        <v>268</v>
      </c>
    </row>
    <row r="22" spans="1:2" x14ac:dyDescent="0.3">
      <c r="A22">
        <v>21023</v>
      </c>
      <c r="B22">
        <v>568</v>
      </c>
    </row>
    <row r="23" spans="1:2" x14ac:dyDescent="0.3">
      <c r="A23">
        <v>22024</v>
      </c>
      <c r="B23">
        <v>610</v>
      </c>
    </row>
    <row r="24" spans="1:2" x14ac:dyDescent="0.3">
      <c r="A24">
        <v>23024</v>
      </c>
      <c r="B24">
        <v>609</v>
      </c>
    </row>
    <row r="25" spans="1:2" x14ac:dyDescent="0.3">
      <c r="A25">
        <v>24025</v>
      </c>
      <c r="B25">
        <v>594</v>
      </c>
    </row>
    <row r="26" spans="1:2" x14ac:dyDescent="0.3">
      <c r="A26">
        <v>25025</v>
      </c>
      <c r="B26">
        <v>583</v>
      </c>
    </row>
    <row r="27" spans="1:2" x14ac:dyDescent="0.3">
      <c r="A27">
        <v>26025</v>
      </c>
      <c r="B27">
        <v>568</v>
      </c>
    </row>
    <row r="28" spans="1:2" x14ac:dyDescent="0.3">
      <c r="A28">
        <v>27026</v>
      </c>
      <c r="B28">
        <v>568</v>
      </c>
    </row>
    <row r="29" spans="1:2" x14ac:dyDescent="0.3">
      <c r="A29">
        <v>28026</v>
      </c>
      <c r="B29">
        <v>561</v>
      </c>
    </row>
    <row r="30" spans="1:2" x14ac:dyDescent="0.3">
      <c r="A30">
        <v>29027</v>
      </c>
      <c r="B30">
        <v>545</v>
      </c>
    </row>
    <row r="31" spans="1:2" x14ac:dyDescent="0.3">
      <c r="A31">
        <v>30027</v>
      </c>
      <c r="B31">
        <v>445</v>
      </c>
    </row>
    <row r="32" spans="1:2" x14ac:dyDescent="0.3">
      <c r="A32">
        <v>31028</v>
      </c>
      <c r="B32">
        <v>296</v>
      </c>
    </row>
    <row r="33" spans="1:2" x14ac:dyDescent="0.3">
      <c r="A33">
        <v>32028</v>
      </c>
      <c r="B33">
        <v>186</v>
      </c>
    </row>
    <row r="34" spans="1:2" x14ac:dyDescent="0.3">
      <c r="A34">
        <v>33029</v>
      </c>
      <c r="B34">
        <v>487</v>
      </c>
    </row>
    <row r="35" spans="1:2" x14ac:dyDescent="0.3">
      <c r="A35">
        <v>34029</v>
      </c>
      <c r="B35">
        <v>798</v>
      </c>
    </row>
    <row r="36" spans="1:2" x14ac:dyDescent="0.3">
      <c r="A36">
        <v>35031</v>
      </c>
      <c r="B36">
        <v>812</v>
      </c>
    </row>
    <row r="37" spans="1:2" x14ac:dyDescent="0.3">
      <c r="A37">
        <v>36031</v>
      </c>
      <c r="B37">
        <v>813</v>
      </c>
    </row>
    <row r="38" spans="1:2" x14ac:dyDescent="0.3">
      <c r="A38">
        <v>37031</v>
      </c>
      <c r="B38">
        <v>811</v>
      </c>
    </row>
    <row r="39" spans="1:2" x14ac:dyDescent="0.3">
      <c r="A39">
        <v>38032</v>
      </c>
      <c r="B39">
        <v>767</v>
      </c>
    </row>
    <row r="40" spans="1:2" x14ac:dyDescent="0.3">
      <c r="A40">
        <v>39036</v>
      </c>
      <c r="B40">
        <v>700</v>
      </c>
    </row>
    <row r="41" spans="1:2" x14ac:dyDescent="0.3">
      <c r="A41">
        <v>40037</v>
      </c>
      <c r="B41">
        <v>603</v>
      </c>
    </row>
    <row r="42" spans="1:2" x14ac:dyDescent="0.3">
      <c r="A42">
        <v>41037</v>
      </c>
      <c r="B42">
        <v>687</v>
      </c>
    </row>
    <row r="43" spans="1:2" x14ac:dyDescent="0.3">
      <c r="A43">
        <v>42038</v>
      </c>
      <c r="B43">
        <v>775</v>
      </c>
    </row>
    <row r="44" spans="1:2" x14ac:dyDescent="0.3">
      <c r="A44">
        <v>43038</v>
      </c>
      <c r="B44">
        <v>783</v>
      </c>
    </row>
    <row r="45" spans="1:2" x14ac:dyDescent="0.3">
      <c r="A45">
        <v>44039</v>
      </c>
      <c r="B45">
        <v>811</v>
      </c>
    </row>
    <row r="46" spans="1:2" x14ac:dyDescent="0.3">
      <c r="A46">
        <v>45039</v>
      </c>
      <c r="B46">
        <v>787</v>
      </c>
    </row>
    <row r="47" spans="1:2" x14ac:dyDescent="0.3">
      <c r="A47">
        <v>46040</v>
      </c>
      <c r="B47">
        <v>786</v>
      </c>
    </row>
    <row r="48" spans="1:2" x14ac:dyDescent="0.3">
      <c r="A48">
        <v>47040</v>
      </c>
      <c r="B48">
        <v>748</v>
      </c>
    </row>
    <row r="49" spans="1:2" x14ac:dyDescent="0.3">
      <c r="A49">
        <v>48040</v>
      </c>
      <c r="B49">
        <v>693</v>
      </c>
    </row>
    <row r="50" spans="1:2" x14ac:dyDescent="0.3">
      <c r="A50">
        <v>49041</v>
      </c>
      <c r="B50">
        <v>516</v>
      </c>
    </row>
    <row r="51" spans="1:2" x14ac:dyDescent="0.3">
      <c r="A51">
        <v>50041</v>
      </c>
      <c r="B51">
        <v>392</v>
      </c>
    </row>
    <row r="52" spans="1:2" x14ac:dyDescent="0.3">
      <c r="A52">
        <v>51042</v>
      </c>
      <c r="B52">
        <v>295</v>
      </c>
    </row>
    <row r="53" spans="1:2" x14ac:dyDescent="0.3">
      <c r="A53">
        <v>52042</v>
      </c>
      <c r="B53">
        <v>189</v>
      </c>
    </row>
    <row r="54" spans="1:2" x14ac:dyDescent="0.3">
      <c r="A54">
        <v>53044</v>
      </c>
      <c r="B54">
        <v>237</v>
      </c>
    </row>
    <row r="55" spans="1:2" x14ac:dyDescent="0.3">
      <c r="A55">
        <v>54044</v>
      </c>
      <c r="B55">
        <v>105</v>
      </c>
    </row>
    <row r="56" spans="1:2" x14ac:dyDescent="0.3">
      <c r="A56">
        <v>55045</v>
      </c>
      <c r="B56">
        <v>161</v>
      </c>
    </row>
    <row r="57" spans="1:2" x14ac:dyDescent="0.3">
      <c r="A57">
        <v>56045</v>
      </c>
      <c r="B57">
        <v>140</v>
      </c>
    </row>
    <row r="58" spans="1:2" x14ac:dyDescent="0.3">
      <c r="A58">
        <v>57046</v>
      </c>
      <c r="B58">
        <v>162</v>
      </c>
    </row>
    <row r="59" spans="1:2" x14ac:dyDescent="0.3">
      <c r="A59">
        <v>58046</v>
      </c>
      <c r="B59">
        <v>212</v>
      </c>
    </row>
    <row r="60" spans="1:2" x14ac:dyDescent="0.3">
      <c r="A60">
        <v>59046</v>
      </c>
      <c r="B60">
        <v>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5 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2022-12-13T19:50:47Z</dcterms:created>
  <dcterms:modified xsi:type="dcterms:W3CDTF">2022-12-13T19:50:47Z</dcterms:modified>
</cp:coreProperties>
</file>