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99156D0D-A52B-9C4E-B153-871C92C60DE1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 l="1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<sst xmlns="http://schemas.openxmlformats.org/spreadsheetml/2006/main" count="25" uniqueCount="23">
  <si>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</si>
  <si>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</si>
  <si>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</si>
  <si>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</si>
  <si>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</si>
  <si>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</si>
  <si>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</si>
  <si>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</si>
  <si>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</si>
  <si>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</si>
  <si>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</si>
  <si>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</si>
  <si>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</si>
  <si>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</si>
  <si>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进入页面</t>
    <rPh sb="0" eb="1">
      <t>zhang hao</t>
    </rPh>
    <rPh sb="2" eb="3">
      <t>mingmi ma</t>
    </rPh>
    <phoneticPr fontId="2" type="noConversion"/>
  </si>
  <si>
    <t>马远超</t>
  </si>
  <si>
    <t>导出excel</t>
    <rPh sb="0" eb="1">
      <t>deng lu</t>
    </rPh>
    <phoneticPr fontId="2" type="noConversion"/>
  </si>
  <si>
    <t>点击导出excel按钮导出数据</t>
    <rPh sb="0" eb="1">
      <t>deng lu</t>
    </rPh>
    <phoneticPr fontId="2" type="noConversion"/>
  </si>
  <si>
    <t>导出成功</t>
    <rPh sb="0" eb="1">
      <t>deng lu</t>
    </rPh>
    <phoneticPr fontId="2" type="noConversion"/>
  </si>
  <si>
    <t>清洁包</t>
    <phoneticPr fontId="2" type="noConversion"/>
  </si>
  <si>
    <t>功能名称：清洁包</t>
    <rPh sb="0" eb="1">
      <t>gong neng</t>
    </rPh>
    <rPh sb="2" eb="3">
      <t>ming cheng</t>
    </rPh>
    <phoneticPr fontId="2" type="noConversion"/>
  </si>
  <si>
    <t>展示数据所有清洁包数据</t>
    <rPh sb="0" eb="1">
      <t>deng lu</t>
    </rPh>
    <rPh sb="2" eb="3">
      <t>cheng gong</t>
    </rPh>
    <phoneticPr fontId="2" type="noConversion"/>
  </si>
  <si>
    <t>画面名称：管线建造 / 实体管理 / 清洁包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</si>
</sst>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51</xdr:col>
      <xdr:colOff>190705</xdr:colOff>
      <xdr:row>35</xdr:row>
      <xdr:rowOff>66843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AB3AE03-B86C-D248-8DEF-DEE1A162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21" y="501317"/>
          <a:ext cx="10217021" cy="6483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51</xdr:col>
      <xdr:colOff>140953</xdr:colOff>
      <xdr:row>34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315741-D315-514E-B62F-0BFFF3104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78" y="458612"/>
          <a:ext cx="8960397" cy="54680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74099</xdr:colOff>
      <xdr:row>59</xdr:row>
      <xdr:rowOff>141111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80317F-9E5D-8346-9479-25E6048D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78" y="7337778"/>
          <a:ext cx="8893543" cy="313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20</v>
      </c>
      <c r="C2" s="42"/>
      <c r="D2" s="42"/>
      <c r="E2" s="43" t="s">
        <v>22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19</v>
      </c>
      <c r="D4" s="29" t="s">
        <v>14</v>
      </c>
      <c r="E4" s="29" t="s">
        <v>21</v>
      </c>
      <c r="F4" s="36" t="s">
        <v>10</v>
      </c>
      <c r="G4" s="40"/>
      <c r="H4" s="36" t="s">
        <v>15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16</v>
      </c>
      <c r="D5" s="36" t="s">
        <v>17</v>
      </c>
      <c r="E5" s="29" t="s">
        <v>18</v>
      </c>
      <c r="F5" s="36" t="s">
        <v>10</v>
      </c>
      <c r="G5" s="40"/>
      <c r="H5" s="37" t="s">
        <v>15</v>
      </c>
      <c r="I5" s="37">
        <v>43477</v>
      </c>
      <c r="J5" s="38" t="s">
        <v>13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3" sqref="B4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2019-03-13T01:25:50Z</dcterms:modified>
</cp:coreProperties>
</file>