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<sst xmlns="http://schemas.openxmlformats.org/spreadsheetml/2006/main" count="29">
  <si>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功能名称：焊接位置管理</t>
  </si>
  <si>
    <t>画面名称：质量管理 / 焊接管理 / 焊接位置管理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</si>
  <si>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</si>
  <si>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</si>
  <si>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</si>
  <si>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</si>
  <si>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</si>
  <si>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</si>
  <si>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</si>
  <si>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</si>
  <si>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</si>
  <si>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焊接位置数据列表</t>
  </si>
  <si>
    <t>进入页面</t>
  </si>
  <si>
    <t>展示数据所有焊接位置数据</t>
  </si>
  <si>
    <t>OK</t>
  </si>
  <si>
    <t>刁晓梅</t>
  </si>
  <si>
    <t>截图1</t>
  </si>
  <si>
    <t>添加焊接位置</t>
  </si>
  <si>
    <t>点击添加按钮，输入焊接位置信息</t>
  </si>
  <si>
    <t>添加成功</t>
  </si>
  <si>
    <t>截图2</t>
  </si>
  <si>
    <t>编辑焊接位置</t>
  </si>
  <si>
    <t>点击编辑按钮、编辑该条焊接位置信息</t>
  </si>
  <si>
    <t>编辑成功</t>
  </si>
  <si>
    <t>截图3</t>
  </si>
  <si>
    <t>删除焊接位置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</si>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</sst>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name val="ＭＳ Ｐゴシック"/>
      <charset val="128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name val="ＭＳ ゴシック"/>
      <charset val="128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name val="ＭＳ 明朝"/>
      <charset val="128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5" fillId="0" borderId="0"/>
    <xf numFmtId="0" fontId="28" fillId="0" borderId="0"/>
    <xf numFmtId="0" fontId="9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0"/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12" borderId="2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27" borderId="24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6" fillId="0" borderId="0"/>
    <xf numFmtId="0" fontId="1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33" borderId="2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2" applyFont="1" applyFill="1" applyAlignment="1">
      <alignment horizontal="left" vertical="center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center"/>
    </xf>
    <xf numFmtId="0" fontId="2" fillId="0" borderId="0" xfId="0" applyFont="1"/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2" applyNumberFormat="1" applyFont="1" applyAlignment="1">
      <alignment horizontal="left" vertical="top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2" applyNumberFormat="1" applyFont="1" applyAlignment="1">
      <alignment horizontal="left" vertical="center"/>
    </xf>
    <xf numFmtId="49" fontId="6" fillId="2" borderId="0" xfId="2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147955</xdr:colOff>
      <xdr:row>34</xdr:row>
      <xdr:rowOff>153670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2955" cy="604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128270</xdr:colOff>
      <xdr:row>72</xdr:row>
      <xdr:rowOff>144145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53270" cy="6033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135890</xdr:colOff>
      <xdr:row>34</xdr:row>
      <xdr:rowOff>147320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60890" cy="6035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2018-09-27T06:00:00Z</dcterms:created>
  <dcterms:modified xsi:type="dcterms:W3CDTF">2019-03-13T10:39:17Z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