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C6661F4F-196E-614D-9D98-B961E5930694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<sst xmlns="http://schemas.openxmlformats.org/spreadsheetml/2006/main" count="18" uniqueCount="18">
  <si>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</si>
  <si>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</si>
  <si>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</si>
  <si>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</si>
  <si>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</si>
  <si>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</si>
  <si>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</si>
  <si>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</si>
  <si>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</si>
  <si>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</si>
  <si>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</si>
  <si>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偏差</t>
    <phoneticPr fontId="2" type="noConversion"/>
  </si>
  <si>
    <t>功能名称：文档搜索</t>
    <rPh sb="0" eb="1">
      <t>gong neng</t>
    </rPh>
    <rPh sb="2" eb="3">
      <t>ming cheng</t>
    </rPh>
    <phoneticPr fontId="2" type="noConversion"/>
  </si>
  <si>
    <t>画面名称：文档管理/文档搜索</t>
    <rPh sb="0" eb="1">
      <t>hua mian</t>
    </rPh>
    <rPh sb="2" eb="3">
      <t>ming cheng</t>
    </rPh>
    <phoneticPr fontId="2" type="noConversion"/>
  </si>
  <si>
    <t>文档搜索</t>
    <rPh sb="0" eb="1">
      <t>deng lu</t>
    </rPh>
    <phoneticPr fontId="2" type="noConversion"/>
  </si>
  <si>
    <t>查询条件：3</t>
    <rPh sb="0" eb="1">
      <t>zhang hao</t>
    </rPh>
    <rPh sb="2" eb="3">
      <t>mingmi ma</t>
    </rPh>
    <phoneticPr fontId="2" type="noConversion"/>
  </si>
  <si>
    <t>查询成功</t>
    <rPh sb="0" eb="1">
      <t>deng lu</t>
    </rPh>
    <rPh sb="2" eb="3">
      <t>cheng gong</t>
    </rPh>
    <phoneticPr fontId="2" type="noConversion"/>
  </si>
  <si>
    <t>马远超</t>
    <rPh sb="0" eb="1">
      <t>si</t>
    </rPh>
    <rPh sb="1" eb="2">
      <t>yi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</si>
</sst>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3</xdr:row>
      <xdr:rowOff>76200</xdr:rowOff>
    </xdr:from>
    <xdr:to>
      <xdr:col>51</xdr:col>
      <xdr:colOff>180340</xdr:colOff>
      <xdr:row>35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C5B4F7F-25A1-F242-B495-CFAF4D1D1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46100"/>
          <a:ext cx="9692640" cy="6057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"/>
  <sheetViews>
    <sheetView tabSelected="1" zoomScaleNormal="100" workbookViewId="0">
      <selection activeCell="H4" sqref="H4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12</v>
      </c>
      <c r="C2" s="42"/>
      <c r="D2" s="42"/>
      <c r="E2" s="43" t="s">
        <v>13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11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14</v>
      </c>
      <c r="D4" s="29" t="s">
        <v>15</v>
      </c>
      <c r="E4" s="29" t="s">
        <v>16</v>
      </c>
      <c r="F4" s="36" t="s">
        <v>10</v>
      </c>
      <c r="G4" s="40"/>
      <c r="H4" s="36" t="s">
        <v>17</v>
      </c>
      <c r="I4" s="37">
        <v>43477</v>
      </c>
      <c r="J4" s="38" t="s">
        <v>9</v>
      </c>
    </row>
    <row r="5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测试单</vt:lpstr>
      <vt:lpstr>截图1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2019-03-12T03:48:22Z</dcterms:modified>
</cp:coreProperties>
</file>