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100" windowHeight="13540" tabRatio="964" activeTab="2"/>
  </bookViews>
  <sheets>
    <sheet name="DATA_WP04" sheetId="29" r:id="rId1"/>
    <sheet name="数据填写说明" sheetId="16" r:id="rId2"/>
    <sheet name="SETTING" sheetId="18" r:id="rId3"/>
    <sheet name="COLUMN_WP04" sheetId="30" r:id="rId4"/>
  </sheets>
  <externalReferences>
    <externalReference r:id="rId5"/>
  </externalReferences>
  <definedNames>
    <definedName name="_xlnm._FilterDatabase" localSheetId="0" hidden="1">DATA_WP04!$A$3:$N$4</definedName>
    <definedName name="AccessDatabase" hidden="1">"C:\TABLE97\cptt11(复本2)1.mdb"</definedName>
    <definedName name="append" localSheetId="3">#REF!</definedName>
    <definedName name="append" localSheetId="0">#REF!</definedName>
    <definedName name="append" localSheetId="2">#REF!</definedName>
    <definedName name="append" localSheetId="1">#REF!</definedName>
    <definedName name="append">#REF!</definedName>
    <definedName name="backto_menu" localSheetId="3">backto_menu</definedName>
    <definedName name="backto_menu" localSheetId="0">[1]!backto_menu</definedName>
    <definedName name="backto_menu" localSheetId="2">[1]!backto_menu</definedName>
    <definedName name="backto_menu">[1]!backto_menu</definedName>
    <definedName name="chk_apend" localSheetId="3">#REF!</definedName>
    <definedName name="chk_apend" localSheetId="0">#REF!</definedName>
    <definedName name="chk_apend" localSheetId="2">#REF!</definedName>
    <definedName name="chk_apend" localSheetId="1">#REF!</definedName>
    <definedName name="chk_apend">#REF!</definedName>
    <definedName name="chk_insert" localSheetId="3">#REF!</definedName>
    <definedName name="chk_insert" localSheetId="0">#REF!</definedName>
    <definedName name="chk_insert" localSheetId="2">#REF!</definedName>
    <definedName name="chk_insert" localSheetId="1">#REF!</definedName>
    <definedName name="chk_insert">#REF!</definedName>
    <definedName name="CLEAR_AREA" localSheetId="3">#REF!</definedName>
    <definedName name="CLEAR_AREA" localSheetId="0">#REF!</definedName>
    <definedName name="CLEAR_AREA" localSheetId="2">#REF!</definedName>
    <definedName name="CLEAR_AREA" localSheetId="1">#REF!</definedName>
    <definedName name="CLEAR_AREA">#REF!</definedName>
    <definedName name="clear_save" localSheetId="3">#REF!</definedName>
    <definedName name="clear_save" localSheetId="0">#REF!</definedName>
    <definedName name="clear_save" localSheetId="2">#REF!</definedName>
    <definedName name="clear_save" localSheetId="1">#REF!</definedName>
    <definedName name="clear_save">#REF!</definedName>
    <definedName name="confirm_it" localSheetId="3">#REF!</definedName>
    <definedName name="confirm_it" localSheetId="0">#REF!</definedName>
    <definedName name="confirm_it" localSheetId="2">#REF!</definedName>
    <definedName name="confirm_it" localSheetId="1">#REF!</definedName>
    <definedName name="confirm_it">#REF!</definedName>
    <definedName name="cont1" localSheetId="3">#REF!</definedName>
    <definedName name="cont1" localSheetId="0">#REF!</definedName>
    <definedName name="cont1" localSheetId="2">#REF!</definedName>
    <definedName name="cont1" localSheetId="1">#REF!</definedName>
    <definedName name="cont1">#REF!</definedName>
    <definedName name="cont2" localSheetId="3">#REF!</definedName>
    <definedName name="cont2" localSheetId="0">#REF!</definedName>
    <definedName name="cont2" localSheetId="2">#REF!</definedName>
    <definedName name="cont2" localSheetId="1">#REF!</definedName>
    <definedName name="cont2">#REF!</definedName>
    <definedName name="cont3" localSheetId="3">#REF!</definedName>
    <definedName name="cont3" localSheetId="0">#REF!</definedName>
    <definedName name="cont3" localSheetId="2">#REF!</definedName>
    <definedName name="cont3" localSheetId="1">#REF!</definedName>
    <definedName name="cont3">#REF!</definedName>
    <definedName name="cont4" localSheetId="3">#REF!</definedName>
    <definedName name="cont4" localSheetId="0">#REF!</definedName>
    <definedName name="cont4" localSheetId="2">#REF!</definedName>
    <definedName name="cont4" localSheetId="1">#REF!</definedName>
    <definedName name="cont4">#REF!</definedName>
    <definedName name="cont5" localSheetId="3">#REF!</definedName>
    <definedName name="cont5" localSheetId="0">#REF!</definedName>
    <definedName name="cont5" localSheetId="2">#REF!</definedName>
    <definedName name="cont5" localSheetId="1">#REF!</definedName>
    <definedName name="cont5">#REF!</definedName>
    <definedName name="cur_pg" localSheetId="3">#REF!</definedName>
    <definedName name="cur_pg" localSheetId="0">#REF!</definedName>
    <definedName name="cur_pg" localSheetId="2">#REF!</definedName>
    <definedName name="cur_pg" localSheetId="1">#REF!</definedName>
    <definedName name="cur_pg">#REF!</definedName>
    <definedName name="data_fill" localSheetId="3">#REF!</definedName>
    <definedName name="data_fill" localSheetId="0">#REF!</definedName>
    <definedName name="data_fill" localSheetId="2">#REF!</definedName>
    <definedName name="data_fill" localSheetId="1">#REF!</definedName>
    <definedName name="data_fill">#REF!</definedName>
    <definedName name="data_input" localSheetId="3">data_input</definedName>
    <definedName name="data_input" localSheetId="0">[1]!data_input</definedName>
    <definedName name="data_input" localSheetId="2">[1]!data_input</definedName>
    <definedName name="data_input">[1]!data_input</definedName>
    <definedName name="data_save" localSheetId="3">data_save</definedName>
    <definedName name="data_save" localSheetId="0">[1]!data_save</definedName>
    <definedName name="data_save" localSheetId="2">[1]!data_save</definedName>
    <definedName name="data_save">[1]!data_save</definedName>
    <definedName name="del_logic" localSheetId="3">#REF!</definedName>
    <definedName name="del_logic" localSheetId="0">#REF!</definedName>
    <definedName name="del_logic" localSheetId="2">#REF!</definedName>
    <definedName name="del_logic" localSheetId="1">#REF!</definedName>
    <definedName name="del_logic">#REF!</definedName>
    <definedName name="delete_no" localSheetId="3">#REF!</definedName>
    <definedName name="delete_no" localSheetId="0">#REF!</definedName>
    <definedName name="delete_no" localSheetId="2">#REF!</definedName>
    <definedName name="delete_no" localSheetId="1">#REF!</definedName>
    <definedName name="delete_no">#REF!</definedName>
    <definedName name="delete_pg" localSheetId="3">#REF!</definedName>
    <definedName name="delete_pg" localSheetId="0">#REF!</definedName>
    <definedName name="delete_pg" localSheetId="2">#REF!</definedName>
    <definedName name="delete_pg" localSheetId="1">#REF!</definedName>
    <definedName name="delete_pg">#REF!</definedName>
    <definedName name="delete_pgno" localSheetId="3">#REF!</definedName>
    <definedName name="delete_pgno" localSheetId="0">#REF!</definedName>
    <definedName name="delete_pgno" localSheetId="2">#REF!</definedName>
    <definedName name="delete_pgno" localSheetId="1">#REF!</definedName>
    <definedName name="delete_pgno">#REF!</definedName>
    <definedName name="dheight" localSheetId="3">#REF!</definedName>
    <definedName name="dheight" localSheetId="0">#REF!</definedName>
    <definedName name="dheight" localSheetId="2">#REF!</definedName>
    <definedName name="dheight" localSheetId="1">#REF!</definedName>
    <definedName name="dheight">#REF!</definedName>
    <definedName name="dinitResult" localSheetId="3">#REF!</definedName>
    <definedName name="dinitResult" localSheetId="0">#REF!</definedName>
    <definedName name="dinitResult" localSheetId="2">#REF!</definedName>
    <definedName name="dinitResult" localSheetId="1">#REF!</definedName>
    <definedName name="dinitResult">#REF!</definedName>
    <definedName name="ditemn" localSheetId="3">#REF!</definedName>
    <definedName name="ditemn" localSheetId="0">#REF!</definedName>
    <definedName name="ditemn" localSheetId="2">#REF!</definedName>
    <definedName name="ditemn" localSheetId="1">#REF!</definedName>
    <definedName name="ditemn">#REF!</definedName>
    <definedName name="dname" localSheetId="3">#REF!</definedName>
    <definedName name="dname" localSheetId="0">#REF!</definedName>
    <definedName name="dname" localSheetId="2">#REF!</definedName>
    <definedName name="dname" localSheetId="1">#REF!</definedName>
    <definedName name="dname">#REF!</definedName>
    <definedName name="dsl.cancel" localSheetId="3">#REF!</definedName>
    <definedName name="dsl.cancel" localSheetId="0">#REF!</definedName>
    <definedName name="dsl.cancel" localSheetId="2">#REF!</definedName>
    <definedName name="dsl.cancel" localSheetId="1">#REF!</definedName>
    <definedName name="dsl.cancel">#REF!</definedName>
    <definedName name="dsl.defok" localSheetId="3">#REF!</definedName>
    <definedName name="dsl.defok" localSheetId="0">#REF!</definedName>
    <definedName name="dsl.defok" localSheetId="2">#REF!</definedName>
    <definedName name="dsl.defok" localSheetId="1">#REF!</definedName>
    <definedName name="dsl.defok">#REF!</definedName>
    <definedName name="dsl.listbox" localSheetId="3">#REF!</definedName>
    <definedName name="dsl.listbox" localSheetId="0">#REF!</definedName>
    <definedName name="dsl.listbox" localSheetId="2">#REF!</definedName>
    <definedName name="dsl.listbox" localSheetId="1">#REF!</definedName>
    <definedName name="dsl.listbox">#REF!</definedName>
    <definedName name="dsl.lst" localSheetId="3">#REF!</definedName>
    <definedName name="dsl.lst" localSheetId="0">#REF!</definedName>
    <definedName name="dsl.lst" localSheetId="2">#REF!</definedName>
    <definedName name="dsl.lst" localSheetId="1">#REF!</definedName>
    <definedName name="dsl.lst">#REF!</definedName>
    <definedName name="dstandlist" localSheetId="3">#REF!</definedName>
    <definedName name="dstandlist" localSheetId="0">#REF!</definedName>
    <definedName name="dstandlist" localSheetId="2">#REF!</definedName>
    <definedName name="dstandlist" localSheetId="1">#REF!</definedName>
    <definedName name="dstandlist">#REF!</definedName>
    <definedName name="dtext" localSheetId="3">#REF!</definedName>
    <definedName name="dtext" localSheetId="0">#REF!</definedName>
    <definedName name="dtext" localSheetId="2">#REF!</definedName>
    <definedName name="dtext" localSheetId="1">#REF!</definedName>
    <definedName name="dtext">#REF!</definedName>
    <definedName name="dwidth" localSheetId="3">#REF!</definedName>
    <definedName name="dwidth" localSheetId="0">#REF!</definedName>
    <definedName name="dwidth" localSheetId="2">#REF!</definedName>
    <definedName name="dwidth" localSheetId="1">#REF!</definedName>
    <definedName name="dwidth">#REF!</definedName>
    <definedName name="dxpostion" localSheetId="3">#REF!</definedName>
    <definedName name="dxpostion" localSheetId="0">#REF!</definedName>
    <definedName name="dxpostion" localSheetId="2">#REF!</definedName>
    <definedName name="dxpostion" localSheetId="1">#REF!</definedName>
    <definedName name="dxpostion">#REF!</definedName>
    <definedName name="dypostion" localSheetId="3">#REF!</definedName>
    <definedName name="dypostion" localSheetId="0">#REF!</definedName>
    <definedName name="dypostion" localSheetId="2">#REF!</definedName>
    <definedName name="dypostion" localSheetId="1">#REF!</definedName>
    <definedName name="dypostion">#REF!</definedName>
    <definedName name="echo_transit" localSheetId="3">#REF!</definedName>
    <definedName name="echo_transit" localSheetId="0">#REF!</definedName>
    <definedName name="echo_transit" localSheetId="2">#REF!</definedName>
    <definedName name="echo_transit" localSheetId="1">#REF!</definedName>
    <definedName name="echo_transit">#REF!</definedName>
    <definedName name="error_check" localSheetId="3">#REF!</definedName>
    <definedName name="error_check" localSheetId="0">#REF!</definedName>
    <definedName name="error_check" localSheetId="2">#REF!</definedName>
    <definedName name="error_check" localSheetId="1">#REF!</definedName>
    <definedName name="error_check">#REF!</definedName>
    <definedName name="exit_program" localSheetId="3">#REF!</definedName>
    <definedName name="exit_program" localSheetId="0">#REF!</definedName>
    <definedName name="exit_program" localSheetId="2">#REF!</definedName>
    <definedName name="exit_program" localSheetId="1">#REF!</definedName>
    <definedName name="exit_program">#REF!</definedName>
    <definedName name="init_prog" localSheetId="3">#REF!</definedName>
    <definedName name="init_prog" localSheetId="0">#REF!</definedName>
    <definedName name="init_prog" localSheetId="2">#REF!</definedName>
    <definedName name="init_prog" localSheetId="1">#REF!</definedName>
    <definedName name="init_prog">#REF!</definedName>
    <definedName name="insert_pg" localSheetId="3">#REF!</definedName>
    <definedName name="insert_pg" localSheetId="0">#REF!</definedName>
    <definedName name="insert_pg" localSheetId="2">#REF!</definedName>
    <definedName name="insert_pg" localSheetId="1">#REF!</definedName>
    <definedName name="insert_pg">#REF!</definedName>
    <definedName name="jun_boxno" localSheetId="3">#REF!</definedName>
    <definedName name="jun_boxno" localSheetId="0">#REF!</definedName>
    <definedName name="jun_boxno" localSheetId="2">#REF!</definedName>
    <definedName name="jun_boxno" localSheetId="1">#REF!</definedName>
    <definedName name="jun_boxno">#REF!</definedName>
    <definedName name="next" localSheetId="3">#REF!</definedName>
    <definedName name="next" localSheetId="0">#REF!</definedName>
    <definedName name="next" localSheetId="2">#REF!</definedName>
    <definedName name="next" localSheetId="1">#REF!</definedName>
    <definedName name="next">#REF!</definedName>
    <definedName name="open_input" localSheetId="3">open_input</definedName>
    <definedName name="open_input" localSheetId="0">[1]!open_input</definedName>
    <definedName name="open_input" localSheetId="2">[1]!open_input</definedName>
    <definedName name="open_input">[1]!open_input</definedName>
    <definedName name="pg_all" localSheetId="3">#REF!</definedName>
    <definedName name="pg_all" localSheetId="0">#REF!</definedName>
    <definedName name="pg_all" localSheetId="2">#REF!</definedName>
    <definedName name="pg_all" localSheetId="1">#REF!</definedName>
    <definedName name="pg_all">#REF!</definedName>
    <definedName name="pg_code1" localSheetId="3">#REF!</definedName>
    <definedName name="pg_code1" localSheetId="0">#REF!</definedName>
    <definedName name="pg_code1" localSheetId="2">#REF!</definedName>
    <definedName name="pg_code1" localSheetId="1">#REF!</definedName>
    <definedName name="pg_code1">#REF!</definedName>
    <definedName name="prev_page" localSheetId="3">#REF!</definedName>
    <definedName name="prev_page" localSheetId="0">#REF!</definedName>
    <definedName name="prev_page" localSheetId="2">#REF!</definedName>
    <definedName name="prev_page" localSheetId="1">#REF!</definedName>
    <definedName name="prev_page">#REF!</definedName>
    <definedName name="preview_it" localSheetId="3">#REF!</definedName>
    <definedName name="preview_it" localSheetId="0">#REF!</definedName>
    <definedName name="preview_it" localSheetId="2">#REF!</definedName>
    <definedName name="preview_it" localSheetId="1">#REF!</definedName>
    <definedName name="preview_it">#REF!</definedName>
    <definedName name="print_it" localSheetId="3">#REF!</definedName>
    <definedName name="print_it" localSheetId="0">#REF!</definedName>
    <definedName name="print_it" localSheetId="2">#REF!</definedName>
    <definedName name="print_it" localSheetId="1">#REF!</definedName>
    <definedName name="print_it">#REF!</definedName>
    <definedName name="read_it" localSheetId="3">#REF!</definedName>
    <definedName name="read_it" localSheetId="0">#REF!</definedName>
    <definedName name="read_it" localSheetId="2">#REF!</definedName>
    <definedName name="read_it" localSheetId="1">#REF!</definedName>
    <definedName name="read_it">#REF!</definedName>
    <definedName name="Recorder" localSheetId="3" hidden="1">#REF!</definedName>
    <definedName name="Recorder" localSheetId="0" hidden="1">#REF!</definedName>
    <definedName name="Recorder" localSheetId="2" hidden="1">#REF!</definedName>
    <definedName name="Recorder" localSheetId="1" hidden="1">#REF!</definedName>
    <definedName name="Recorder" hidden="1">#REF!</definedName>
    <definedName name="remark_it" localSheetId="3">#REF!</definedName>
    <definedName name="remark_it" localSheetId="0">#REF!</definedName>
    <definedName name="remark_it" localSheetId="2">#REF!</definedName>
    <definedName name="remark_it" localSheetId="1">#REF!</definedName>
    <definedName name="remark_it">#REF!</definedName>
    <definedName name="return_activate" localSheetId="3">return_activate</definedName>
    <definedName name="return_activate" localSheetId="0">[1]!return_activate</definedName>
    <definedName name="return_activate" localSheetId="2">[1]!return_activate</definedName>
    <definedName name="return_activate">[1]!return_activate</definedName>
    <definedName name="rmk_jb" localSheetId="3">#REF!</definedName>
    <definedName name="rmk_jb" localSheetId="0">#REF!</definedName>
    <definedName name="rmk_jb" localSheetId="2">#REF!</definedName>
    <definedName name="rmk_jb" localSheetId="1">#REF!</definedName>
    <definedName name="rmk_jb">#REF!</definedName>
    <definedName name="Save" localSheetId="3">Save</definedName>
    <definedName name="Save" localSheetId="0">[1]!Save</definedName>
    <definedName name="Save" localSheetId="2">[1]!Save</definedName>
    <definedName name="Save">[1]!Save</definedName>
    <definedName name="save_it" localSheetId="3">#REF!</definedName>
    <definedName name="save_it" localSheetId="0">#REF!</definedName>
    <definedName name="save_it" localSheetId="2">#REF!</definedName>
    <definedName name="save_it" localSheetId="1">#REF!</definedName>
    <definedName name="save_it">#REF!</definedName>
    <definedName name="save_pro" localSheetId="3">#REF!</definedName>
    <definedName name="save_pro" localSheetId="0">#REF!</definedName>
    <definedName name="save_pro" localSheetId="2">#REF!</definedName>
    <definedName name="save_pro" localSheetId="1">#REF!</definedName>
    <definedName name="save_pro">#REF!</definedName>
    <definedName name="sch_LIST" localSheetId="3">#REF!</definedName>
    <definedName name="sch_LIST" localSheetId="0">#REF!</definedName>
    <definedName name="sch_LIST" localSheetId="2">#REF!</definedName>
    <definedName name="sch_LIST" localSheetId="1">#REF!</definedName>
    <definedName name="sch_LIST">#REF!</definedName>
    <definedName name="search_to" localSheetId="3">#REF!</definedName>
    <definedName name="search_to" localSheetId="0">#REF!</definedName>
    <definedName name="search_to" localSheetId="2">#REF!</definedName>
    <definedName name="search_to" localSheetId="1">#REF!</definedName>
    <definedName name="search_to">#REF!</definedName>
    <definedName name="select_no" localSheetId="3">#REF!</definedName>
    <definedName name="select_no" localSheetId="0">#REF!</definedName>
    <definedName name="select_no" localSheetId="2">#REF!</definedName>
    <definedName name="select_no" localSheetId="1">#REF!</definedName>
    <definedName name="select_no">#REF!</definedName>
    <definedName name="sort_it" localSheetId="3">#REF!</definedName>
    <definedName name="sort_it" localSheetId="0">#REF!</definedName>
    <definedName name="sort_it" localSheetId="2">#REF!</definedName>
    <definedName name="sort_it" localSheetId="1">#REF!</definedName>
    <definedName name="sort_it">#REF!</definedName>
    <definedName name="sort_it2" localSheetId="3">#REF!</definedName>
    <definedName name="sort_it2" localSheetId="0">#REF!</definedName>
    <definedName name="sort_it2" localSheetId="2">#REF!</definedName>
    <definedName name="sort_it2" localSheetId="1">#REF!</definedName>
    <definedName name="sort_it2">#REF!</definedName>
    <definedName name="sort_it3" localSheetId="3">#REF!</definedName>
    <definedName name="sort_it3" localSheetId="0">#REF!</definedName>
    <definedName name="sort_it3" localSheetId="2">#REF!</definedName>
    <definedName name="sort_it3" localSheetId="1">#REF!</definedName>
    <definedName name="sort_it3">#REF!</definedName>
    <definedName name="SORT_PRO" localSheetId="3">#REF!</definedName>
    <definedName name="SORT_PRO" localSheetId="0">#REF!</definedName>
    <definedName name="SORT_PRO" localSheetId="2">#REF!</definedName>
    <definedName name="SORT_PRO" localSheetId="1">#REF!</definedName>
    <definedName name="SORT_PRO">#REF!</definedName>
    <definedName name="ttt" localSheetId="3">#REF!</definedName>
    <definedName name="ttt" localSheetId="0">#REF!</definedName>
    <definedName name="ttt" localSheetId="2">#REF!</definedName>
    <definedName name="ttt" localSheetId="1">#REF!</definedName>
    <definedName name="ttt">#REF!</definedName>
    <definedName name="undo_it" localSheetId="3">#REF!</definedName>
    <definedName name="undo_it" localSheetId="0">#REF!</definedName>
    <definedName name="undo_it" localSheetId="2">#REF!</definedName>
    <definedName name="undo_it" localSheetId="1">#REF!</definedName>
    <definedName name="undo_it">#REF!</definedName>
    <definedName name="undo_state" localSheetId="3">#REF!</definedName>
    <definedName name="undo_state" localSheetId="0">#REF!</definedName>
    <definedName name="undo_state" localSheetId="2">#REF!</definedName>
    <definedName name="undo_state" localSheetId="1">#REF!</definedName>
    <definedName name="undo_state">#REF!</definedName>
    <definedName name="update1" localSheetId="3">#REF!</definedName>
    <definedName name="update1" localSheetId="0">#REF!</definedName>
    <definedName name="update1" localSheetId="2">#REF!</definedName>
    <definedName name="update1" localSheetId="1">#REF!</definedName>
    <definedName name="update1">#REF!</definedName>
    <definedName name="页面2" localSheetId="3">页面2</definedName>
    <definedName name="页面2" localSheetId="0">[1]!页面2</definedName>
    <definedName name="页面2" localSheetId="2">[1]!页面2</definedName>
    <definedName name="页面2">[1]!页面2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<sst xmlns="http://schemas.openxmlformats.org/spreadsheetml/2006/main" count="102" uniqueCount="86">
  <si>
    <t>Components</t>
  </si>
  <si>
    <t>Work Package No
父级工作包号（全称）</t>
  </si>
  <si>
    <t>WP04 No.
构件号（全称）</t>
  </si>
  <si>
    <t>Sub Entity Type
工作包子类型（用于区分工作流的流向）</t>
  </si>
  <si>
    <t>Revision
版本</t>
  </si>
  <si>
    <t>Work Class
工作项代码</t>
  </si>
  <si>
    <t>Member Size
部件型号</t>
  </si>
  <si>
    <t>Length
长</t>
  </si>
  <si>
    <t>Width
宽</t>
  </si>
  <si>
    <t>Height
高</t>
  </si>
  <si>
    <t>Weight
重量</t>
  </si>
  <si>
    <t>Paint Code
油漆代码</t>
  </si>
  <si>
    <t>Tag Description标签说明</t>
  </si>
  <si>
    <t>Remarks
批量删除标记</t>
  </si>
  <si>
    <t>Remarks2
备注</t>
  </si>
  <si>
    <t>mm</t>
  </si>
  <si>
    <t>t</t>
  </si>
  <si>
    <t>101P-TT1A-TB52B</t>
  </si>
  <si>
    <t>101P-TT1A-TB52B-BK3A</t>
  </si>
  <si>
    <t>COMPONENT_WP03</t>
  </si>
  <si>
    <t>C2</t>
  </si>
  <si>
    <t>Instrument</t>
  </si>
  <si>
    <t>Area No.
区域号</t>
  </si>
  <si>
    <t>WP01 No.
模块号</t>
  </si>
  <si>
    <t>填写说明： 
    1.根据COLUMN_WP01中列isRequired来控制必填</t>
  </si>
  <si>
    <t>Settings</t>
  </si>
  <si>
    <t>39ff0b55bb5a44bef4247f62bdfea990</t>
  </si>
  <si>
    <t>Sheet Name</t>
  </si>
  <si>
    <t>Entity Type</t>
  </si>
  <si>
    <t>Entity Class</t>
  </si>
  <si>
    <t>Entity Builder</t>
  </si>
  <si>
    <t>Entity Repository</t>
  </si>
  <si>
    <t>Header Rows</t>
  </si>
  <si>
    <t>Max Parents</t>
  </si>
  <si>
    <t>columnSettingSheet</t>
  </si>
  <si>
    <t>Entity Table</t>
  </si>
  <si>
    <t>parent E1 Fomular</t>
  </si>
  <si>
    <t>keyNo El Fomular</t>
  </si>
  <si>
    <t>parent Hierarchy Type</t>
  </si>
  <si>
    <r>
      <rPr>
        <sz val="10"/>
        <color rgb="FF9876AA"/>
        <rFont val="Arial"/>
        <charset val="134"/>
      </rPr>
      <t>deleteElFormula</t>
    </r>
  </si>
  <si>
    <t>contentHeaderRows</t>
  </si>
  <si>
    <t>errorColumnNo</t>
  </si>
  <si>
    <t>DATA_WP04</t>
  </si>
  <si>
    <t>Wp04Entity</t>
  </si>
  <si>
    <t>com.ose.tasks.entity.wbs.structureEntity.Wp04Entity</t>
  </si>
  <si>
    <t>com.ose.tasks.domain.model.service.builder.structure.Wp04EntityBuilder</t>
  </si>
  <si>
    <t>com.ose.tasks.domain.model.repository.wbs.structure.Wp04EntityRepository</t>
  </si>
  <si>
    <t>COLUMN_WP04</t>
  </si>
  <si>
    <t>saint_whale_tasks.entity_wp04</t>
  </si>
  <si>
    <t>${#parentNo}</t>
  </si>
  <si>
    <t>${#no}</t>
  </si>
  <si>
    <t>GENERAL</t>
  </si>
  <si>
    <t>${#remarks}</t>
  </si>
  <si>
    <r>
      <rPr>
        <b/>
        <sz val="9"/>
        <color theme="1"/>
        <rFont val="宋体-简"/>
        <charset val="134"/>
      </rPr>
      <t>注：</t>
    </r>
    <r>
      <rPr>
        <b/>
        <sz val="9"/>
        <color theme="1"/>
        <rFont val="Menlo Regular"/>
        <charset val="134"/>
      </rPr>
      <t>CODE</t>
    </r>
    <r>
      <rPr>
        <b/>
        <sz val="9"/>
        <color theme="1"/>
        <rFont val="宋体-简"/>
        <charset val="134"/>
      </rPr>
      <t>列表示关键字段，必须要有的字段; isFixedCell 如果是 YES，表示为固定单元格</t>
    </r>
  </si>
  <si>
    <t>Column Name</t>
  </si>
  <si>
    <t>Column Index</t>
  </si>
  <si>
    <t>isTableColumn</t>
  </si>
  <si>
    <t>Description</t>
  </si>
  <si>
    <t>Is Displayed</t>
  </si>
  <si>
    <t>isRequired</t>
  </si>
  <si>
    <t>isFixedCell</t>
  </si>
  <si>
    <t>remark</t>
  </si>
  <si>
    <t>parentNo</t>
  </si>
  <si>
    <t>Yes</t>
  </si>
  <si>
    <t>no</t>
  </si>
  <si>
    <t>displayName</t>
  </si>
  <si>
    <t>entitySubType</t>
  </si>
  <si>
    <t>revision</t>
  </si>
  <si>
    <t>workClass</t>
  </si>
  <si>
    <t>memberSize</t>
  </si>
  <si>
    <t>length</t>
  </si>
  <si>
    <t>lengthUnit</t>
  </si>
  <si>
    <t>[2,6]</t>
  </si>
  <si>
    <t>width</t>
  </si>
  <si>
    <t>widthUnit</t>
  </si>
  <si>
    <t>[2,7]</t>
  </si>
  <si>
    <t>height</t>
  </si>
  <si>
    <t>heightUnit</t>
  </si>
  <si>
    <t>[2,8]</t>
  </si>
  <si>
    <t>weight</t>
  </si>
  <si>
    <t>weightUnit</t>
  </si>
  <si>
    <t>[2,9]</t>
  </si>
  <si>
    <t>paintCode</t>
  </si>
  <si>
    <t>tagDescription</t>
  </si>
  <si>
    <t>remarks</t>
  </si>
  <si>
    <t>remarks2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</si>
</sst>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6">
    <font>
      <sz val="10"/>
      <name val="Arial"/>
      <charset val="134"/>
    </font>
    <font>
      <b/>
      <sz val="9"/>
      <color theme="1"/>
      <name val="Menlo Regular"/>
      <charset val="134"/>
    </font>
    <font>
      <b/>
      <sz val="9"/>
      <color theme="1"/>
      <name val="宋体-简"/>
      <charset val="134"/>
    </font>
    <font>
      <sz val="10"/>
      <color rgb="FF9876AA"/>
      <name val="Arial"/>
      <charset val="134"/>
    </font>
    <font>
      <b/>
      <sz val="9"/>
      <color rgb="FFFF0000"/>
      <name val="Menlo Regular"/>
      <charset val="134"/>
    </font>
    <font>
      <sz val="9"/>
      <color theme="0"/>
      <name val="Menlo Regular"/>
      <charset val="134"/>
    </font>
    <font>
      <sz val="9"/>
      <color theme="1"/>
      <name val="Menlo Regular"/>
      <charset val="134"/>
    </font>
    <font>
      <sz val="10"/>
      <color rgb="FF6A8759"/>
      <name val="Arial"/>
      <charset val="134"/>
    </font>
    <font>
      <sz val="10"/>
      <color rgb="FF6A8759"/>
      <name val="Arial Unicode MS"/>
      <charset val="134"/>
    </font>
    <font>
      <sz val="9"/>
      <color theme="1"/>
      <name val="微软雅黑"/>
      <charset val="134"/>
    </font>
    <font>
      <b/>
      <sz val="9"/>
      <color theme="1"/>
      <name val="Consolas"/>
      <charset val="134"/>
    </font>
    <font>
      <sz val="9"/>
      <color rgb="FFFF0000"/>
      <name val="微软雅黑"/>
      <charset val="134"/>
    </font>
    <font>
      <sz val="10"/>
      <name val="宋体"/>
      <charset val="134"/>
    </font>
    <font>
      <sz val="9"/>
      <color theme="8" tint="-0.499984740745262"/>
      <name val="微软雅黑"/>
      <charset val="134"/>
    </font>
    <font>
      <sz val="9"/>
      <color theme="4" tint="-0.499984740745262"/>
      <name val="微软雅黑"/>
      <charset val="134"/>
    </font>
    <font>
      <sz val="12"/>
      <color theme="1"/>
      <name val="MicrosoftYaHei"/>
      <charset val="134"/>
    </font>
    <font>
      <sz val="9"/>
      <color theme="1"/>
      <name val="Consolas"/>
      <charset val="134"/>
    </font>
    <font>
      <b/>
      <sz val="9"/>
      <color theme="1"/>
      <name val="微软雅黑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8"/>
      <name val="仿宋体"/>
      <charset val="134"/>
    </font>
    <font>
      <sz val="14"/>
      <name val="黑体"/>
      <charset val="134"/>
    </font>
    <font>
      <sz val="8"/>
      <name val="宋体"/>
      <charset val="134"/>
    </font>
    <font>
      <sz val="10"/>
      <color indexed="8"/>
      <name val="Arial"/>
      <charset val="134"/>
    </font>
    <font>
      <sz val="12"/>
      <name val="宋体"/>
      <charset val="134"/>
    </font>
    <font>
      <sz val="10"/>
      <name val="MS Sans Serif"/>
      <charset val="134"/>
    </font>
    <font>
      <sz val="10"/>
      <name val="Courier New"/>
      <charset val="134"/>
    </font>
    <font>
      <sz val="12"/>
      <name val="Times New Roman"/>
      <charset val="134"/>
    </font>
  </fonts>
  <fills count="39">
    <fill>
      <patternFill patternType="none"/>
    </fill>
    <fill>
      <patternFill patternType="gray125"/>
    </fill>
    <fill>
      <patternFill patternType="solid">
        <fgColor theme="5" tint="0.799920651875362"/>
        <bgColor indexed="64"/>
      </patternFill>
    </fill>
    <fill>
      <patternFill patternType="solid">
        <fgColor theme="8" tint="0.79982909634693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206518753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gray0625"/>
    </fill>
  </fills>
  <borders count="18">
    <border>
      <left/>
      <right/>
      <top/>
      <bottom/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/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65">
    <xf numFmtId="0" fontId="0" fillId="0" borderId="0"/>
    <xf numFmtId="43" fontId="18" fillId="0" borderId="0" applyFont="0" applyFill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7" borderId="6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8" borderId="9" applyNumberFormat="0" applyAlignment="0" applyProtection="0">
      <alignment vertical="center"/>
    </xf>
    <xf numFmtId="0" fontId="28" fillId="9" borderId="10" applyNumberFormat="0" applyAlignment="0" applyProtection="0">
      <alignment vertical="center"/>
    </xf>
    <xf numFmtId="0" fontId="29" fillId="9" borderId="9" applyNumberFormat="0" applyAlignment="0" applyProtection="0">
      <alignment vertical="center"/>
    </xf>
    <xf numFmtId="0" fontId="30" fillId="10" borderId="11" applyNumberFormat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/>
    <xf numFmtId="0" fontId="42" fillId="0" borderId="0"/>
    <xf numFmtId="0" fontId="43" fillId="0" borderId="0"/>
    <xf numFmtId="0" fontId="43" fillId="0" borderId="0"/>
    <xf numFmtId="0" fontId="38" fillId="38" borderId="14" applyNumberFormat="0" applyFont="0" applyBorder="0" applyAlignment="0" applyProtection="0"/>
    <xf numFmtId="0" fontId="44" fillId="0" borderId="15">
      <alignment horizontal="left"/>
    </xf>
    <xf numFmtId="0" fontId="40" fillId="0" borderId="0" applyNumberFormat="0" applyFill="0" applyBorder="0" applyAlignment="0" applyProtection="0"/>
    <xf numFmtId="0" fontId="38" fillId="0" borderId="16" applyNumberFormat="0" applyFill="0" applyBorder="0" applyAlignment="0" applyProtection="0">
      <alignment horizontal="centerContinuous"/>
    </xf>
    <xf numFmtId="0" fontId="40" fillId="0" borderId="16" applyNumberFormat="0" applyFill="0" applyBorder="0" applyAlignment="0" applyProtection="0">
      <alignment horizontal="centerContinuous"/>
    </xf>
    <xf numFmtId="0" fontId="39" fillId="0" borderId="17" applyNumberFormat="0" applyFill="0" applyBorder="0" applyAlignment="0" applyProtection="0"/>
    <xf numFmtId="0" fontId="18" fillId="0" borderId="0">
      <alignment vertical="center"/>
    </xf>
    <xf numFmtId="0" fontId="42" fillId="0" borderId="0"/>
    <xf numFmtId="0" fontId="45" fillId="0" borderId="0"/>
  </cellStyleXfs>
  <cellXfs count="3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0" fontId="3" fillId="0" borderId="0" xfId="0" applyFont="1"/>
    <xf numFmtId="0" fontId="4" fillId="0" borderId="0" xfId="0" applyFont="1" applyAlignment="1">
      <alignment horizontal="right" vertical="center"/>
    </xf>
    <xf numFmtId="0" fontId="1" fillId="2" borderId="0" xfId="0" applyFont="1" applyFill="1" applyAlignment="1">
      <alignment horizontal="right" vertical="center"/>
    </xf>
    <xf numFmtId="0" fontId="5" fillId="0" borderId="0" xfId="0" applyFont="1" applyAlignment="1" applyProtection="1">
      <alignment vertical="center"/>
      <protection hidden="1"/>
    </xf>
    <xf numFmtId="0" fontId="6" fillId="0" borderId="1" xfId="0" applyFont="1" applyBorder="1" applyAlignment="1">
      <alignment vertical="center"/>
    </xf>
    <xf numFmtId="0" fontId="7" fillId="0" borderId="0" xfId="0" applyFont="1"/>
    <xf numFmtId="0" fontId="8" fillId="0" borderId="0" xfId="0" applyFont="1"/>
    <xf numFmtId="0" fontId="3" fillId="2" borderId="1" xfId="0" applyFont="1" applyFill="1" applyBorder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49" fontId="14" fillId="5" borderId="3" xfId="0" applyNumberFormat="1" applyFont="1" applyFill="1" applyBorder="1" applyAlignment="1">
      <alignment horizontal="center" vertical="center" wrapText="1"/>
    </xf>
    <xf numFmtId="49" fontId="14" fillId="5" borderId="3" xfId="0" applyNumberFormat="1" applyFont="1" applyFill="1" applyBorder="1" applyAlignment="1">
      <alignment horizontal="center"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9" fillId="0" borderId="3" xfId="0" applyFont="1" applyFill="1" applyBorder="1" applyAlignment="1">
      <alignment vertical="center"/>
    </xf>
    <xf numFmtId="0" fontId="9" fillId="0" borderId="3" xfId="0" applyFont="1" applyFill="1" applyBorder="1" applyAlignment="1">
      <alignment horizontal="left" vertical="center"/>
    </xf>
    <xf numFmtId="49" fontId="9" fillId="0" borderId="3" xfId="0" applyNumberFormat="1" applyFont="1" applyFill="1" applyBorder="1" applyAlignment="1">
      <alignment horizontal="left" vertical="center"/>
    </xf>
    <xf numFmtId="0" fontId="16" fillId="0" borderId="0" xfId="0" applyFont="1" applyFill="1" applyAlignment="1">
      <alignment vertical="center"/>
    </xf>
    <xf numFmtId="0" fontId="17" fillId="0" borderId="3" xfId="0" applyFont="1" applyFill="1" applyBorder="1" applyAlignment="1">
      <alignment vertical="center"/>
    </xf>
    <xf numFmtId="0" fontId="11" fillId="3" borderId="4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9" fillId="6" borderId="3" xfId="0" applyFont="1" applyFill="1" applyBorder="1" applyAlignment="1">
      <alignment horizontal="center" vertical="center"/>
    </xf>
    <xf numFmtId="49" fontId="17" fillId="0" borderId="3" xfId="0" applyNumberFormat="1" applyFont="1" applyFill="1" applyBorder="1" applyAlignment="1">
      <alignment horizontal="left" vertical="center"/>
    </xf>
    <xf numFmtId="0" fontId="17" fillId="0" borderId="3" xfId="0" applyFont="1" applyFill="1" applyBorder="1" applyAlignment="1">
      <alignment horizontal="left" vertical="center"/>
    </xf>
  </cellXfs>
  <cellStyles count="65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fs" xfId="49"/>
    <cellStyle name="ht" xfId="50"/>
    <cellStyle name="mystyle" xfId="51"/>
    <cellStyle name="Normal 2" xfId="52"/>
    <cellStyle name="Normal 2 2" xfId="53"/>
    <cellStyle name="Normal 22" xfId="54"/>
    <cellStyle name="Normal_1001_01.XLS" xfId="55"/>
    <cellStyle name="shade" xfId="56"/>
    <cellStyle name="shi" xfId="57"/>
    <cellStyle name="st" xfId="58"/>
    <cellStyle name="style1" xfId="59"/>
    <cellStyle name="style2" xfId="60"/>
    <cellStyle name="style3" xfId="61"/>
    <cellStyle name="常规 2" xfId="62"/>
    <cellStyle name="常规_QK18-2出图计划s" xfId="63"/>
    <cellStyle name="普通_主菜单" xfId="64"/>
  </cellStyles>
  <tableStyles count="0" defaultTableStyle="TableStyleMedium9" defaultPivotStyle="PivotStyleLight16"/>
  <colors>
    <mruColors>
      <color rgb="002E4A6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enqiang/Code/backend/ose-tasks/src/main/resources/templates/import-project-piping-entities.xlsx#REF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mport-project-piping-entities"/>
    </sheetNames>
    <definedNames>
      <definedName name="backto_menu"/>
      <definedName name="data_input"/>
      <definedName name="data_save"/>
      <definedName name="open_input"/>
      <definedName name="return_activate"/>
      <definedName name="Save"/>
      <definedName name="页面2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N4"/>
  <sheetViews>
    <sheetView showGridLines="0" zoomScale="96" zoomScaleNormal="96" workbookViewId="0">
      <pane ySplit="3" topLeftCell="A4" activePane="bottomLeft" state="frozen"/>
      <selection/>
      <selection pane="bottomLeft" activeCell="C5" sqref="C5"/>
    </sheetView>
  </sheetViews>
  <sheetFormatPr defaultColWidth="11.0535714285714" defaultRowHeight="13.6" outlineLevelRow="3"/>
  <cols>
    <col min="1" max="1" width="31.1160714285714" style="25" customWidth="1"/>
    <col min="2" max="2" width="32.1428571428571" style="25" customWidth="1"/>
    <col min="3" max="3" width="26.0982142857143" style="25" customWidth="1"/>
    <col min="4" max="4" width="9.125" style="25" customWidth="1"/>
    <col min="5" max="5" width="11.3125" style="25" customWidth="1"/>
    <col min="6" max="6" width="28.6696428571429" style="25" customWidth="1"/>
    <col min="7" max="7" width="7.97321428571429" style="25" customWidth="1"/>
    <col min="8" max="8" width="7.19642857142857" style="25" customWidth="1"/>
    <col min="9" max="10" width="7.97321428571429" style="25" customWidth="1"/>
    <col min="11" max="11" width="13.1160714285714" style="25" customWidth="1"/>
    <col min="12" max="12" width="16.8392857142857" style="26" customWidth="1"/>
    <col min="13" max="13" width="12.9821428571429" style="27" customWidth="1"/>
    <col min="14" max="14" width="15.6875" style="26" customWidth="1"/>
    <col min="15" max="16384" width="11.0535714285714" style="28"/>
  </cols>
  <sheetData>
    <row r="1" s="23" customFormat="1" ht="16.8" spans="1:14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5"/>
      <c r="L1" s="29"/>
      <c r="M1" s="33"/>
      <c r="N1" s="34"/>
    </row>
    <row r="2" s="24" customFormat="1" ht="33" customHeight="1" spans="1:14">
      <c r="A2" s="30" t="s">
        <v>1</v>
      </c>
      <c r="B2" s="30" t="s">
        <v>2</v>
      </c>
      <c r="C2" s="15" t="s">
        <v>3</v>
      </c>
      <c r="D2" s="15" t="s">
        <v>4</v>
      </c>
      <c r="E2" s="18" t="s">
        <v>5</v>
      </c>
      <c r="F2" s="18" t="s">
        <v>6</v>
      </c>
      <c r="G2" s="18" t="s">
        <v>7</v>
      </c>
      <c r="H2" s="18" t="s">
        <v>8</v>
      </c>
      <c r="I2" s="18" t="s">
        <v>9</v>
      </c>
      <c r="J2" s="18" t="s">
        <v>10</v>
      </c>
      <c r="K2" s="18" t="s">
        <v>11</v>
      </c>
      <c r="L2" s="15" t="s">
        <v>12</v>
      </c>
      <c r="M2" s="21" t="s">
        <v>13</v>
      </c>
      <c r="N2" s="18" t="s">
        <v>14</v>
      </c>
    </row>
    <row r="3" s="24" customFormat="1" ht="16.8" spans="1:14">
      <c r="A3" s="31"/>
      <c r="B3" s="31"/>
      <c r="C3" s="15"/>
      <c r="D3" s="16"/>
      <c r="E3" s="18"/>
      <c r="F3" s="18"/>
      <c r="G3" s="19" t="s">
        <v>15</v>
      </c>
      <c r="H3" s="19" t="s">
        <v>15</v>
      </c>
      <c r="I3" s="19" t="s">
        <v>15</v>
      </c>
      <c r="J3" s="19" t="s">
        <v>16</v>
      </c>
      <c r="K3" s="18"/>
      <c r="L3" s="15"/>
      <c r="M3" s="22"/>
      <c r="N3" s="18"/>
    </row>
    <row r="4" spans="1:10">
      <c r="A4" s="32" t="s">
        <v>17</v>
      </c>
      <c r="B4" s="32" t="s">
        <v>18</v>
      </c>
      <c r="C4" s="32" t="s">
        <v>19</v>
      </c>
      <c r="D4" s="32" t="s">
        <v>20</v>
      </c>
      <c r="E4" s="32"/>
      <c r="F4" s="32"/>
      <c r="G4" s="32"/>
      <c r="H4" s="32"/>
      <c r="I4" s="32"/>
      <c r="J4" s="32">
        <v>279.16</v>
      </c>
    </row>
  </sheetData>
  <autoFilter xmlns:etc="http://www.wps.cn/officeDocument/2017/etCustomData" ref="A3:N4" etc:filterBottomFollowUsedRange="0">
    <extLst/>
  </autoFilter>
  <mergeCells count="10">
    <mergeCell ref="A2:A3"/>
    <mergeCell ref="B2:B3"/>
    <mergeCell ref="C2:C3"/>
    <mergeCell ref="D2:D3"/>
    <mergeCell ref="E2:E3"/>
    <mergeCell ref="F2:F3"/>
    <mergeCell ref="K2:K3"/>
    <mergeCell ref="L2:L3"/>
    <mergeCell ref="M2:M3"/>
    <mergeCell ref="N2:N3"/>
  </mergeCells>
  <dataValidations count="3">
    <dataValidation type="list" allowBlank="1" showInputMessage="1" showErrorMessage="1" sqref="G3:I3">
      <formula1>"foot,inch,m,cm,mm"</formula1>
    </dataValidation>
    <dataValidation type="list" allowBlank="1" showInputMessage="1" showErrorMessage="1" sqref="J3">
      <formula1>"t,kg"</formula1>
    </dataValidation>
    <dataValidation type="list" allowBlank="1" showInputMessage="1" showErrorMessage="1" sqref="M4:M1048576">
      <formula1>"DELETE"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"/>
  <sheetViews>
    <sheetView zoomScale="115" zoomScaleNormal="115" workbookViewId="0">
      <selection activeCell="A13" sqref="A13"/>
    </sheetView>
  </sheetViews>
  <sheetFormatPr defaultColWidth="8.86607142857143" defaultRowHeight="15.2"/>
  <cols>
    <col min="1" max="1" width="10.5357142857143" customWidth="1"/>
    <col min="2" max="2" width="15.1339285714286" customWidth="1"/>
    <col min="3" max="3" width="20.1339285714286" customWidth="1"/>
    <col min="4" max="4" width="16.4017857142857" customWidth="1"/>
    <col min="5" max="5" width="30.5357142857143" customWidth="1"/>
    <col min="6" max="6" width="16.8660714285714" customWidth="1"/>
    <col min="7" max="7" width="17.4017857142857" customWidth="1"/>
    <col min="8" max="8" width="11.4017857142857" customWidth="1"/>
    <col min="9" max="9" width="17.5357142857143" customWidth="1"/>
  </cols>
  <sheetData>
    <row r="1" ht="12.7" customHeight="1" spans="1:10">
      <c r="A1" s="14" t="s">
        <v>21</v>
      </c>
      <c r="B1" s="14"/>
      <c r="C1" s="14"/>
      <c r="D1" s="14"/>
      <c r="E1" s="14"/>
      <c r="F1" s="14"/>
      <c r="G1" s="14"/>
      <c r="H1" s="14"/>
      <c r="I1" s="14"/>
      <c r="J1" s="14"/>
    </row>
    <row r="2" s="13" customFormat="1" ht="30" customHeight="1" spans="1:10">
      <c r="A2" s="15" t="s">
        <v>22</v>
      </c>
      <c r="B2" s="15" t="s">
        <v>23</v>
      </c>
      <c r="C2" s="15" t="s">
        <v>3</v>
      </c>
      <c r="D2" s="15" t="s">
        <v>4</v>
      </c>
      <c r="E2" s="18" t="s">
        <v>7</v>
      </c>
      <c r="F2" s="18" t="s">
        <v>8</v>
      </c>
      <c r="G2" s="18" t="s">
        <v>9</v>
      </c>
      <c r="H2" s="18" t="s">
        <v>10</v>
      </c>
      <c r="I2" s="21" t="s">
        <v>13</v>
      </c>
      <c r="J2" s="18" t="s">
        <v>14</v>
      </c>
    </row>
    <row r="3" s="13" customFormat="1" ht="13.05" customHeight="1" spans="1:10">
      <c r="A3" s="15"/>
      <c r="B3" s="15"/>
      <c r="C3" s="15"/>
      <c r="D3" s="16"/>
      <c r="E3" s="19" t="s">
        <v>15</v>
      </c>
      <c r="F3" s="19" t="s">
        <v>15</v>
      </c>
      <c r="G3" s="19" t="s">
        <v>15</v>
      </c>
      <c r="H3" s="19" t="s">
        <v>16</v>
      </c>
      <c r="I3" s="22"/>
      <c r="J3" s="18"/>
    </row>
    <row r="6" spans="1:10">
      <c r="A6" s="17" t="s">
        <v>24</v>
      </c>
      <c r="B6" s="17"/>
      <c r="C6" s="17"/>
      <c r="D6" s="17"/>
      <c r="F6" s="20"/>
      <c r="G6" s="20"/>
      <c r="H6" s="20"/>
      <c r="I6" s="20"/>
      <c r="J6" s="20"/>
    </row>
    <row r="7" spans="1:10">
      <c r="A7" s="17"/>
      <c r="B7" s="17"/>
      <c r="C7" s="17"/>
      <c r="D7" s="17"/>
      <c r="F7" s="20"/>
      <c r="G7" s="20"/>
      <c r="H7" s="20"/>
      <c r="I7" s="20"/>
      <c r="J7" s="20"/>
    </row>
    <row r="8" spans="1:10">
      <c r="A8" s="17"/>
      <c r="B8" s="17"/>
      <c r="C8" s="17"/>
      <c r="D8" s="17"/>
      <c r="F8" s="20"/>
      <c r="G8" s="20"/>
      <c r="H8" s="20"/>
      <c r="I8" s="20"/>
      <c r="J8" s="20"/>
    </row>
    <row r="9" spans="1:10">
      <c r="A9" s="17"/>
      <c r="B9" s="17"/>
      <c r="C9" s="17"/>
      <c r="D9" s="17"/>
      <c r="F9" s="20"/>
      <c r="G9" s="20"/>
      <c r="H9" s="20"/>
      <c r="I9" s="20"/>
      <c r="J9" s="20"/>
    </row>
    <row r="10" spans="1:10">
      <c r="A10" s="17"/>
      <c r="B10" s="17"/>
      <c r="C10" s="17"/>
      <c r="D10" s="17"/>
      <c r="F10" s="20"/>
      <c r="G10" s="20"/>
      <c r="H10" s="20"/>
      <c r="I10" s="20"/>
      <c r="J10" s="20"/>
    </row>
    <row r="11" spans="1:10">
      <c r="A11" s="17"/>
      <c r="B11" s="17"/>
      <c r="C11" s="17"/>
      <c r="D11" s="17"/>
      <c r="F11" s="20"/>
      <c r="G11" s="20"/>
      <c r="H11" s="20"/>
      <c r="I11" s="20"/>
      <c r="J11" s="20"/>
    </row>
    <row r="12" spans="1:10">
      <c r="A12" s="17"/>
      <c r="B12" s="17"/>
      <c r="C12" s="17"/>
      <c r="D12" s="17"/>
      <c r="F12" s="20"/>
      <c r="G12" s="20"/>
      <c r="H12" s="20"/>
      <c r="I12" s="20"/>
      <c r="J12" s="20"/>
    </row>
  </sheetData>
  <mergeCells count="7">
    <mergeCell ref="A2:A3"/>
    <mergeCell ref="B2:B3"/>
    <mergeCell ref="C2:C3"/>
    <mergeCell ref="D2:D3"/>
    <mergeCell ref="I2:I3"/>
    <mergeCell ref="J2:J3"/>
    <mergeCell ref="A6:D12"/>
  </mergeCells>
  <dataValidations count="2">
    <dataValidation type="list" allowBlank="1" showInputMessage="1" showErrorMessage="1" sqref="E3:G3">
      <formula1>"foot,inch,m,cm,mm"</formula1>
    </dataValidation>
    <dataValidation type="list" allowBlank="1" showInputMessage="1" showErrorMessage="1" sqref="H3">
      <formula1>"t,kg"</formula1>
    </dataValidation>
  </dataValidations>
  <pageMargins left="0.75" right="0.75" top="1" bottom="1" header="0.5" footer="0.5"/>
  <pageSetup paperSize="9" orientation="portrait" horizontalDpi="1200" verticalDpi="12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"/>
  <sheetViews>
    <sheetView tabSelected="1" zoomScale="105" zoomScaleNormal="105" topLeftCell="I1" workbookViewId="0">
      <selection activeCell="L4" sqref="L4"/>
    </sheetView>
  </sheetViews>
  <sheetFormatPr defaultColWidth="9.13392857142857" defaultRowHeight="15.2" outlineLevelRow="3"/>
  <cols>
    <col min="1" max="1" width="36.3303571428571" customWidth="1"/>
    <col min="2" max="2" width="24" customWidth="1"/>
    <col min="3" max="3" width="74.2678571428571" customWidth="1"/>
    <col min="4" max="4" width="102.196428571429" customWidth="1"/>
    <col min="5" max="5" width="105.598214285714" customWidth="1"/>
    <col min="6" max="7" width="12.8660714285714" customWidth="1"/>
    <col min="8" max="8" width="28.4642857142857" customWidth="1"/>
    <col min="9" max="9" width="37.4017857142857" customWidth="1"/>
    <col min="10" max="10" width="22.9285714285714" customWidth="1"/>
    <col min="11" max="17" width="20.7321428571429" customWidth="1"/>
    <col min="18" max="18" width="18.4017857142857" customWidth="1"/>
    <col min="19" max="19" width="15.0625" customWidth="1"/>
    <col min="20" max="20" width="18.7946428571429" customWidth="1"/>
    <col min="21" max="21" width="14.1964285714286" customWidth="1"/>
  </cols>
  <sheetData>
    <row r="1" spans="1:8">
      <c r="A1" s="1" t="s">
        <v>25</v>
      </c>
      <c r="B1" s="1"/>
      <c r="C1" s="1"/>
      <c r="D1" s="1"/>
      <c r="E1" s="1"/>
      <c r="F1" s="1"/>
      <c r="G1" s="6"/>
      <c r="H1" s="6"/>
    </row>
    <row r="2" spans="1:8">
      <c r="A2" s="8" t="s">
        <v>26</v>
      </c>
      <c r="B2" s="1"/>
      <c r="C2" s="1"/>
      <c r="D2" s="1"/>
      <c r="E2" s="1"/>
      <c r="F2" s="1"/>
      <c r="G2" s="6"/>
      <c r="H2" s="6"/>
    </row>
    <row r="3" ht="16" spans="1:20">
      <c r="A3" s="3" t="s">
        <v>27</v>
      </c>
      <c r="B3" s="3" t="s">
        <v>28</v>
      </c>
      <c r="C3" s="3" t="s">
        <v>29</v>
      </c>
      <c r="D3" s="3" t="s">
        <v>30</v>
      </c>
      <c r="E3" s="3" t="s">
        <v>31</v>
      </c>
      <c r="F3" s="4" t="s">
        <v>32</v>
      </c>
      <c r="G3" s="4" t="s">
        <v>33</v>
      </c>
      <c r="H3" s="4" t="s">
        <v>34</v>
      </c>
      <c r="I3" s="3" t="s">
        <v>35</v>
      </c>
      <c r="J3" s="3" t="s">
        <v>36</v>
      </c>
      <c r="K3" s="3" t="s">
        <v>37</v>
      </c>
      <c r="L3" s="3" t="s">
        <v>38</v>
      </c>
      <c r="M3" s="3" t="s">
        <v>39</v>
      </c>
      <c r="N3" s="12" t="s">
        <v>40</v>
      </c>
      <c r="O3" t="s">
        <v>41</v>
      </c>
      <c r="P3" s="3"/>
      <c r="Q3" s="3"/>
      <c r="R3" s="3"/>
      <c r="S3" s="3"/>
      <c r="T3" s="12"/>
    </row>
    <row r="4" spans="1:18">
      <c r="A4" s="9" t="s">
        <v>42</v>
      </c>
      <c r="B4" s="9" t="s">
        <v>43</v>
      </c>
      <c r="C4" s="9" t="s">
        <v>44</v>
      </c>
      <c r="D4" s="9" t="s">
        <v>45</v>
      </c>
      <c r="E4" s="9" t="s">
        <v>46</v>
      </c>
      <c r="F4" s="9">
        <v>2</v>
      </c>
      <c r="G4" s="9">
        <v>0</v>
      </c>
      <c r="H4" s="9" t="s">
        <v>47</v>
      </c>
      <c r="I4" s="10" t="s">
        <v>48</v>
      </c>
      <c r="J4" s="9" t="s">
        <v>49</v>
      </c>
      <c r="K4" s="9" t="s">
        <v>50</v>
      </c>
      <c r="L4" s="11" t="s">
        <v>51</v>
      </c>
      <c r="M4" t="s">
        <v>52</v>
      </c>
      <c r="N4">
        <v>3</v>
      </c>
      <c r="O4">
        <v>14</v>
      </c>
      <c r="P4" s="9"/>
      <c r="Q4" s="9"/>
      <c r="R4" s="9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zoomScale="112" zoomScaleNormal="112" workbookViewId="0">
      <selection activeCell="C21" sqref="C21"/>
    </sheetView>
  </sheetViews>
  <sheetFormatPr defaultColWidth="9.13392857142857" defaultRowHeight="15.2" outlineLevelCol="7"/>
  <cols>
    <col min="1" max="1" width="31.7321428571429" customWidth="1"/>
    <col min="2" max="2" width="16.4017857142857" customWidth="1"/>
    <col min="3" max="3" width="15.1339285714286" customWidth="1"/>
    <col min="4" max="4" width="12.8660714285714" customWidth="1"/>
    <col min="5" max="5" width="14" customWidth="1"/>
    <col min="6" max="7" width="15.2678571428571" customWidth="1"/>
  </cols>
  <sheetData>
    <row r="1" spans="1:7">
      <c r="A1" s="1" t="s">
        <v>25</v>
      </c>
      <c r="B1" s="1"/>
      <c r="C1" s="1"/>
      <c r="D1" s="2" t="s">
        <v>53</v>
      </c>
      <c r="E1" s="6"/>
      <c r="F1" s="6"/>
      <c r="G1" s="6"/>
    </row>
    <row r="2" spans="1:8">
      <c r="A2" s="3" t="s">
        <v>54</v>
      </c>
      <c r="B2" s="3" t="s">
        <v>55</v>
      </c>
      <c r="C2" s="3" t="s">
        <v>56</v>
      </c>
      <c r="D2" s="4" t="s">
        <v>57</v>
      </c>
      <c r="E2" s="4" t="s">
        <v>58</v>
      </c>
      <c r="F2" s="4" t="s">
        <v>59</v>
      </c>
      <c r="G2" s="7" t="s">
        <v>60</v>
      </c>
      <c r="H2" t="s">
        <v>61</v>
      </c>
    </row>
    <row r="3" spans="1:6">
      <c r="A3" s="5" t="s">
        <v>62</v>
      </c>
      <c r="B3">
        <v>0</v>
      </c>
      <c r="F3" t="s">
        <v>63</v>
      </c>
    </row>
    <row r="4" spans="1:6">
      <c r="A4" t="s">
        <v>64</v>
      </c>
      <c r="B4">
        <v>1</v>
      </c>
      <c r="F4" t="s">
        <v>63</v>
      </c>
    </row>
    <row r="5" spans="1:2">
      <c r="A5" t="s">
        <v>65</v>
      </c>
      <c r="B5">
        <v>1</v>
      </c>
    </row>
    <row r="6" spans="1:2">
      <c r="A6" t="s">
        <v>66</v>
      </c>
      <c r="B6">
        <v>2</v>
      </c>
    </row>
    <row r="7" spans="1:2">
      <c r="A7" t="s">
        <v>67</v>
      </c>
      <c r="B7">
        <v>3</v>
      </c>
    </row>
    <row r="8" spans="1:2">
      <c r="A8" t="s">
        <v>68</v>
      </c>
      <c r="B8">
        <v>4</v>
      </c>
    </row>
    <row r="9" spans="1:2">
      <c r="A9" t="s">
        <v>69</v>
      </c>
      <c r="B9">
        <v>5</v>
      </c>
    </row>
    <row r="10" spans="1:2">
      <c r="A10" t="s">
        <v>70</v>
      </c>
      <c r="B10">
        <v>6</v>
      </c>
    </row>
    <row r="11" spans="1:2">
      <c r="A11" t="s">
        <v>71</v>
      </c>
      <c r="B11" t="s">
        <v>72</v>
      </c>
    </row>
    <row r="12" spans="1:2">
      <c r="A12" t="s">
        <v>73</v>
      </c>
      <c r="B12">
        <v>7</v>
      </c>
    </row>
    <row r="13" spans="1:2">
      <c r="A13" t="s">
        <v>74</v>
      </c>
      <c r="B13" t="s">
        <v>75</v>
      </c>
    </row>
    <row r="14" spans="1:2">
      <c r="A14" t="s">
        <v>76</v>
      </c>
      <c r="B14">
        <v>8</v>
      </c>
    </row>
    <row r="15" spans="1:2">
      <c r="A15" t="s">
        <v>77</v>
      </c>
      <c r="B15" t="s">
        <v>78</v>
      </c>
    </row>
    <row r="16" spans="1:2">
      <c r="A16" t="s">
        <v>79</v>
      </c>
      <c r="B16">
        <v>9</v>
      </c>
    </row>
    <row r="17" spans="1:2">
      <c r="A17" t="s">
        <v>80</v>
      </c>
      <c r="B17" t="s">
        <v>81</v>
      </c>
    </row>
    <row r="18" spans="1:2">
      <c r="A18" t="s">
        <v>82</v>
      </c>
      <c r="B18">
        <v>10</v>
      </c>
    </row>
    <row r="19" spans="1:2">
      <c r="A19" t="s">
        <v>83</v>
      </c>
      <c r="B19">
        <v>11</v>
      </c>
    </row>
    <row r="20" spans="1:2">
      <c r="A20" t="s">
        <v>84</v>
      </c>
      <c r="B20">
        <v>12</v>
      </c>
    </row>
    <row r="21" spans="1:2">
      <c r="A21" t="s">
        <v>85</v>
      </c>
      <c r="B21">
        <v>13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bpec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DATA_WP04</vt:lpstr>
      <vt:lpstr>数据填写说明</vt:lpstr>
      <vt:lpstr>SETTING</vt:lpstr>
      <vt:lpstr>COLUMN_WP04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lihao</dc:creator>
  <cp:lastModifiedBy>陈强</cp:lastModifiedBy>
  <cp:revision>1</cp:revision>
  <dcterms:created xsi:type="dcterms:W3CDTF">2000-07-22T21:46:00Z</dcterms:created>
  <cp:lastPrinted>2017-07-03T23:34:00Z</cp:lastPrinted>
  <dcterms:modified xsi:type="dcterms:W3CDTF">2025-03-13T09:57:03Z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2052-6.10.2.8876</vt:lpwstr>
  </property>
  <property fmtid="{D5CDD505-2E9C-101B-9397-08002B2CF9AE}" pid="3" name="ICV">
    <vt:lpwstr>3B51C27669303A9305EAC7677614A47B_43</vt:lpwstr>
  </property>
</Properties>
</file>