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перации" r:id="rId3" sheetId="1"/>
    <sheet name="Активы и пассивы" r:id="rId4" sheetId="2"/>
  </sheets>
</workbook>
</file>

<file path=xl/sharedStrings.xml><?xml version="1.0" encoding="utf-8"?>
<sst xmlns="http://schemas.openxmlformats.org/spreadsheetml/2006/main" count="14" uniqueCount="10">
  <si>
    <t>Категории</t>
  </si>
  <si>
    <t>Дата</t>
  </si>
  <si>
    <t>Тип</t>
  </si>
  <si>
    <t>Сумма</t>
  </si>
  <si>
    <t>Одежда</t>
  </si>
  <si>
    <t>2024-12-05</t>
  </si>
  <si>
    <t>OUTCOME</t>
  </si>
  <si>
    <t>Обувь</t>
  </si>
  <si>
    <t>Итого</t>
  </si>
  <si>
    <t>Название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</si>
</sst>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s" s="0">
        <v>5</v>
      </c>
      <c r="C2" t="s" s="0">
        <v>6</v>
      </c>
      <c r="D2" t="n" s="0">
        <v>6000.0</v>
      </c>
    </row>
    <row r="3">
      <c r="A3" t="s" s="0">
        <v>7</v>
      </c>
      <c r="B3" t="s" s="0">
        <v>5</v>
      </c>
      <c r="C3" t="s" s="0">
        <v>6</v>
      </c>
      <c r="D3" t="n" s="0">
        <v>5000.0</v>
      </c>
    </row>
    <row r="4">
      <c r="D4" t="s" s="0">
        <v>8</v>
      </c>
      <c r="E4" s="0">
        <f>SUM(E2:E2)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9</v>
      </c>
      <c r="B1" t="s" s="0">
        <v>2</v>
      </c>
      <c r="C1" t="s" s="0">
        <v>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2024-12-05T21:13:48Z</dcterms:created>
  <dc:creator>Apache POI</dc:creator>
</cp:coreProperties>
</file>