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School\College\3\CS283ComputerVision\project\"/>
    </mc:Choice>
  </mc:AlternateContent>
  <bookViews>
    <workbookView xWindow="0" yWindow="0" windowWidth="192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</calcChain>
</file>

<file path=xl/sharedStrings.xml><?xml version="1.0" encoding="utf-8"?>
<sst xmlns="http://schemas.openxmlformats.org/spreadsheetml/2006/main" count="12" uniqueCount="12">
  <si>
    <t>Forest</t>
  </si>
  <si>
    <t>Plane</t>
  </si>
  <si>
    <t>Forest Far</t>
  </si>
  <si>
    <t>Forest Near</t>
  </si>
  <si>
    <t>AS</t>
  </si>
  <si>
    <t>AW</t>
  </si>
  <si>
    <t>SD</t>
  </si>
  <si>
    <t>Average</t>
  </si>
  <si>
    <t>DC</t>
  </si>
  <si>
    <t>red sun</t>
  </si>
  <si>
    <t>crosses</t>
  </si>
  <si>
    <t>percent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</si>
</sst>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Forest</c:v>
                </c:pt>
                <c:pt idx="1">
                  <c:v>Plane</c:v>
                </c:pt>
                <c:pt idx="2">
                  <c:v>Forest Far</c:v>
                </c:pt>
                <c:pt idx="3">
                  <c:v>Forest Near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Forest</c:v>
                </c:pt>
                <c:pt idx="1">
                  <c:v>Plane</c:v>
                </c:pt>
                <c:pt idx="2">
                  <c:v>Forest Far</c:v>
                </c:pt>
                <c:pt idx="3">
                  <c:v>Forest Near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Forest</c:v>
                </c:pt>
                <c:pt idx="1">
                  <c:v>Plane</c:v>
                </c:pt>
                <c:pt idx="2">
                  <c:v>Forest Far</c:v>
                </c:pt>
                <c:pt idx="3">
                  <c:v>Forest Near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Forest</c:v>
                </c:pt>
                <c:pt idx="1">
                  <c:v>Plane</c:v>
                </c:pt>
                <c:pt idx="2">
                  <c:v>Forest Far</c:v>
                </c:pt>
                <c:pt idx="3">
                  <c:v>Forest Near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Forest</c:v>
                </c:pt>
                <c:pt idx="1">
                  <c:v>Plane</c:v>
                </c:pt>
                <c:pt idx="2">
                  <c:v>Forest Far</c:v>
                </c:pt>
                <c:pt idx="3">
                  <c:v>Forest Near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2</c:v>
                </c:pt>
                <c:pt idx="1">
                  <c:v>1.75</c:v>
                </c:pt>
                <c:pt idx="2">
                  <c:v>5.75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732288"/>
        <c:axId val="370734248"/>
      </c:barChart>
      <c:catAx>
        <c:axId val="3707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Scene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4248"/>
        <c:crosses val="autoZero"/>
        <c:auto val="1"/>
        <c:lblAlgn val="ctr"/>
        <c:lblOffset val="100"/>
        <c:noMultiLvlLbl val="0"/>
      </c:catAx>
      <c:valAx>
        <c:axId val="37073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35892388451445"/>
          <c:y val="0.13020778652668416"/>
          <c:w val="0.4063930446194225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percent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Sheet1!$A$9:$A$10</c:f>
              <c:strCache>
                <c:ptCount val="2"/>
                <c:pt idx="0">
                  <c:v>red sun</c:v>
                </c:pt>
                <c:pt idx="1">
                  <c:v>crosses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443752"/>
        <c:axId val="370731896"/>
      </c:barChart>
      <c:catAx>
        <c:axId val="37044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stereogram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31896"/>
        <c:crosses val="autoZero"/>
        <c:auto val="1"/>
        <c:lblAlgn val="ctr"/>
        <c:lblOffset val="100"/>
        <c:noMultiLvlLbl val="0"/>
      </c:catAx>
      <c:valAx>
        <c:axId val="37073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4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8</xdr:row>
      <xdr:rowOff>53975</xdr:rowOff>
    </xdr:from>
    <xdr:to>
      <xdr:col>13</xdr:col>
      <xdr:colOff>358775</xdr:colOff>
      <xdr:row>23</xdr:row>
      <xdr:rowOff>34925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</xdr:colOff>
      <xdr:row>8</xdr:row>
      <xdr:rowOff>53975</xdr:rowOff>
    </xdr:from>
    <xdr:to>
      <xdr:col>13</xdr:col>
      <xdr:colOff>358775</xdr:colOff>
      <xdr:row>23</xdr:row>
      <xdr:rowOff>34925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8" sqref="A8:B10"/>
    </sheetView>
  </sheetViews>
  <sheetFormatPr defaultRowHeight="14.5" x14ac:dyDescent="0.35"/>
  <sheetData>
    <row r="1" spans="1:5" ht="15" thickBot="1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5" thickBot="1" x14ac:dyDescent="0.4">
      <c r="A2" s="1" t="s">
        <v>4</v>
      </c>
      <c r="B2" s="2">
        <v>1</v>
      </c>
      <c r="C2" s="2">
        <v>2</v>
      </c>
      <c r="D2" s="2">
        <v>7</v>
      </c>
      <c r="E2" s="2">
        <v>3</v>
      </c>
    </row>
    <row r="3" spans="1:5" ht="15" thickBot="1" x14ac:dyDescent="0.4">
      <c r="A3" s="1" t="s">
        <v>5</v>
      </c>
      <c r="B3" s="2">
        <v>3</v>
      </c>
      <c r="C3" s="2">
        <v>2</v>
      </c>
      <c r="D3" s="2">
        <v>7</v>
      </c>
      <c r="E3" s="2">
        <v>1</v>
      </c>
    </row>
    <row r="4" spans="1:5" ht="15" thickBot="1" x14ac:dyDescent="0.4">
      <c r="A4" s="1" t="s">
        <v>6</v>
      </c>
      <c r="B4" s="2">
        <v>0</v>
      </c>
      <c r="C4" s="2">
        <v>0</v>
      </c>
      <c r="D4" s="2">
        <v>3</v>
      </c>
      <c r="E4" s="2">
        <v>1</v>
      </c>
    </row>
    <row r="5" spans="1:5" ht="15" thickBot="1" x14ac:dyDescent="0.4">
      <c r="A5" s="3" t="s">
        <v>8</v>
      </c>
      <c r="B5" s="4">
        <v>4</v>
      </c>
      <c r="C5" s="4">
        <v>3</v>
      </c>
      <c r="D5" s="4">
        <v>6</v>
      </c>
      <c r="E5" s="4">
        <v>3</v>
      </c>
    </row>
    <row r="6" spans="1:5" ht="15" thickBot="1" x14ac:dyDescent="0.4">
      <c r="A6" s="1" t="s">
        <v>7</v>
      </c>
      <c r="B6" s="2">
        <f>AVERAGE(B2:B5)</f>
        <v>2</v>
      </c>
      <c r="C6" s="2">
        <f>AVERAGE(C2:C5)</f>
        <v>1.75</v>
      </c>
      <c r="D6" s="2">
        <f>AVERAGE(D2:D5)</f>
        <v>5.75</v>
      </c>
      <c r="E6" s="2">
        <f>AVERAGE(E2:E5)</f>
        <v>2</v>
      </c>
    </row>
    <row r="8" spans="1:5" x14ac:dyDescent="0.35">
      <c r="B8" t="s">
        <v>11</v>
      </c>
    </row>
    <row r="9" spans="1:5" x14ac:dyDescent="0.35">
      <c r="A9" s="5" t="s">
        <v>9</v>
      </c>
      <c r="B9">
        <v>100</v>
      </c>
    </row>
    <row r="10" spans="1:5" x14ac:dyDescent="0.35">
      <c r="A10" s="5" t="s">
        <v>10</v>
      </c>
      <c r="B10">
        <v>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Wang</dc:creator>
  <cp:lastModifiedBy>Alex Wang</cp:lastModifiedBy>
  <dcterms:created xsi:type="dcterms:W3CDTF">2015-12-12T19:41:46Z</dcterms:created>
  <dcterms:modified xsi:type="dcterms:W3CDTF">2015-12-12T20:15:04Z</dcterms:modified>
</cp:coreProperties>
</file>