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test\wenjian\"/>
    </mc:Choice>
  </mc:AlternateContent>
  <bookViews>
    <workbookView xWindow="0" yWindow="0" windowWidth="20490" windowHeight="8760"/>
  </bookViews>
  <sheets>
    <sheet name="总表" sheetId="1" r:id="rId1"/>
    <sheet name="表1" sheetId="2" r:id="rId2"/>
    <sheet name="表2" sheetId="3" r:id="rId3"/>
    <sheet name="表3" sheetId="4" r:id="rId4"/>
    <sheet name="表4" sheetId="5" r:id="rId5"/>
    <sheet name="表5" sheetId="6" r:id="rId6"/>
    <sheet name="表6" sheetId="7" r:id="rId7"/>
    <sheet name="表7" sheetId="8" r:id="rId8"/>
    <sheet name="表8" sheetId="9" r:id="rId9"/>
  </sheets>
  <functionGroups builtInGroupCount="18"/>
  <definedNames>
    <definedName name="clr">GET.CELL(4)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</calcChain>
</file>

<file path=xl/sharedStrings.xml><?xml version="1.0" encoding="utf-8"?>
<sst xmlns="http://schemas.openxmlformats.org/spreadsheetml/2006/main" count="14" uniqueCount="14">
  <si>
    <t>Sheet1</t>
  </si>
  <si>
    <t>Sheet2</t>
  </si>
  <si>
    <t>Sheet3</t>
  </si>
  <si>
    <t>真功23夫吧</t>
    <phoneticPr fontId="1" type="noConversion"/>
  </si>
  <si>
    <t>总表</t>
    <phoneticPr fontId="1" type="noConversion"/>
  </si>
  <si>
    <t>表1</t>
    <phoneticPr fontId="1" type="noConversion"/>
  </si>
  <si>
    <t>表2</t>
    <phoneticPr fontId="1" type="noConversion"/>
  </si>
  <si>
    <t>表3</t>
    <phoneticPr fontId="1" type="noConversion"/>
  </si>
  <si>
    <t>表4</t>
    <phoneticPr fontId="1" type="noConversion"/>
  </si>
  <si>
    <t>表5</t>
    <phoneticPr fontId="1" type="noConversion"/>
  </si>
  <si>
    <t>表6</t>
    <phoneticPr fontId="1" type="noConversion"/>
  </si>
  <si>
    <t>表7</t>
    <phoneticPr fontId="1" type="noConversion"/>
  </si>
  <si>
    <t>表8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</si>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</sst>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171450</xdr:rowOff>
        </xdr:from>
        <xdr:to>
          <xdr:col>1</xdr:col>
          <xdr:colOff>76200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取消隐藏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85725</xdr:colOff>
          <xdr:row>14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隐藏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171450</xdr:rowOff>
        </xdr:from>
        <xdr:to>
          <xdr:col>1</xdr:col>
          <xdr:colOff>85725</xdr:colOff>
          <xdr:row>16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获取工作表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0"/>
  <sheetViews>
    <sheetView tabSelected="1" topLeftCell="B16" workbookViewId="0">
      <selection activeCell="G29" sqref="G29"/>
    </sheetView>
  </sheetViews>
  <sheetFormatPr defaultRowHeight="14.25" x14ac:dyDescent="0.2"/>
  <cols>
    <col min="1" max="1" width="11.125" bestFit="1" customWidth="1"/>
  </cols>
  <sheetData>
    <row r="1" spans="1:1" x14ac:dyDescent="0.2">
      <c r="A1" t="s">
        <v>4</v>
      </c>
    </row>
    <row r="2" spans="1:1" x14ac:dyDescent="0.2">
      <c r="A2" t="s">
        <v>5</v>
      </c>
    </row>
    <row r="3" spans="1:1" x14ac:dyDescent="0.2">
      <c r="A3" t="s">
        <v>6</v>
      </c>
    </row>
    <row r="4" spans="1:1" x14ac:dyDescent="0.2">
      <c r="A4" t="s">
        <v>7</v>
      </c>
    </row>
    <row r="5" spans="1:1" x14ac:dyDescent="0.2">
      <c r="A5" t="s">
        <v>8</v>
      </c>
    </row>
    <row r="6" spans="1:1" x14ac:dyDescent="0.2">
      <c r="A6" t="s">
        <v>9</v>
      </c>
    </row>
    <row r="7" spans="1:1" x14ac:dyDescent="0.2">
      <c r="A7" t="s">
        <v>10</v>
      </c>
    </row>
    <row r="8" spans="1:1" x14ac:dyDescent="0.2">
      <c r="A8" t="s">
        <v>11</v>
      </c>
    </row>
    <row r="9" spans="1:1" x14ac:dyDescent="0.2">
      <c r="A9" t="s">
        <v>12</v>
      </c>
    </row>
    <row r="17" spans="1:4" x14ac:dyDescent="0.2">
      <c r="D17" t="s">
        <v>13</v>
      </c>
    </row>
    <row r="20" spans="1:4" x14ac:dyDescent="0.2">
      <c r="A20" t="s">
        <v>3</v>
      </c>
      <c r="B20" t="str">
        <f>getpy(A20)</f>
        <v>ZG23FB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取消隐藏">
                <anchor moveWithCells="1" sizeWithCells="1">
                  <from>
                    <xdr:col>0</xdr:col>
                    <xdr:colOff>0</xdr:colOff>
                    <xdr:row>10</xdr:row>
                    <xdr:rowOff>171450</xdr:rowOff>
                  </from>
                  <to>
                    <xdr:col>1</xdr:col>
                    <xdr:colOff>76200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隐藏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85725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获取工作表名">
                <anchor moveWithCells="1" sizeWithCells="1">
                  <from>
                    <xdr:col>0</xdr:col>
                    <xdr:colOff>0</xdr:colOff>
                    <xdr:row>14</xdr:row>
                    <xdr:rowOff>171450</xdr:rowOff>
                  </from>
                  <to>
                    <xdr:col>1</xdr:col>
                    <xdr:colOff>85725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/>
  </sheetViews>
  <sheetFormatPr defaultRowHeight="14.25" x14ac:dyDescent="0.2"/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B28" sqref="B28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26" sqref="F2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总表</vt:lpstr>
      <vt:lpstr>表1</vt:lpstr>
      <vt:lpstr>表2</vt:lpstr>
      <vt:lpstr>表3</vt:lpstr>
      <vt:lpstr>表4</vt:lpstr>
      <vt:lpstr>表5</vt:lpstr>
      <vt:lpstr>表6</vt:lpstr>
      <vt:lpstr>表7</vt:lpstr>
      <vt:lpstr>表8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</dc:creator>
  <cp:lastModifiedBy>HUB</cp:lastModifiedBy>
  <dcterms:created xsi:type="dcterms:W3CDTF">2017-05-03T01:49:09Z</dcterms:created>
  <dcterms:modified xsi:type="dcterms:W3CDTF">2017-05-23T02:00:30Z</dcterms:modified>
</cp:coreProperties>
</file>