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09" documentId="8_{DD247510-64D4-4C56-90AC-C75474531547}" xr6:coauthVersionLast="47" xr6:coauthVersionMax="47" xr10:uidLastSave="{E77CFDA3-4B1B-4157-BC58-79DE505FAE38}"/>
  <bookViews>
    <workbookView xWindow="-120" yWindow="-120" windowWidth="29040" windowHeight="15840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  <definedName name="_xlnm._FilterDatabase" localSheetId="0" hidden="1">species!$L$1:$L$301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<sst xmlns="http://schemas.openxmlformats.org/spreadsheetml/2006/main" count="19616" uniqueCount="2267">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</sst>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01"/>
  <sheetViews>
    <sheetView tabSelected="1" topLeftCell="C1" workbookViewId="0">
      <selection activeCell="G72" sqref="G72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  <col min="16" max="16" width="19.7109375" bestFit="1" customWidth="1"/>
  </cols>
  <sheetData>
    <row r="1" spans="1:16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1983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2002</v>
      </c>
      <c r="N1" s="7" t="s">
        <v>11</v>
      </c>
      <c r="O1" s="7" t="s">
        <v>12</v>
      </c>
      <c r="P1" s="7" t="s">
        <v>2107</v>
      </c>
    </row>
    <row r="2" spans="1:16" hidden="1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1717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2003</v>
      </c>
      <c r="N2">
        <v>0.6</v>
      </c>
      <c r="O2">
        <v>0.79</v>
      </c>
      <c r="P2" t="s">
        <v>2108</v>
      </c>
    </row>
    <row r="3" spans="1:16" hidden="1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1718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2003</v>
      </c>
      <c r="N3">
        <v>0.6</v>
      </c>
      <c r="O3">
        <v>0.79</v>
      </c>
      <c r="P3" t="s">
        <v>2109</v>
      </c>
    </row>
    <row r="4" spans="1:16" hidden="1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1719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  <c r="P4" t="s">
        <v>2111</v>
      </c>
    </row>
    <row r="5" spans="1:16" hidden="1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1720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2003</v>
      </c>
      <c r="N5">
        <v>0.6</v>
      </c>
      <c r="O5">
        <v>0.79</v>
      </c>
      <c r="P5" t="s">
        <v>2112</v>
      </c>
    </row>
    <row r="6" spans="1:16" hidden="1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1721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  <c r="P6" t="s">
        <v>2121</v>
      </c>
    </row>
    <row r="7" spans="1:16" hidden="1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1722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  <c r="P7" t="s">
        <v>2131</v>
      </c>
    </row>
    <row r="8" spans="1:16" hidden="1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1723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2003</v>
      </c>
      <c r="N8">
        <v>0.5</v>
      </c>
      <c r="O8">
        <v>0.85</v>
      </c>
      <c r="P8" t="s">
        <v>2142</v>
      </c>
    </row>
    <row r="9" spans="1:16" hidden="1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1724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  <c r="P9" t="s">
        <v>2144</v>
      </c>
    </row>
    <row r="10" spans="1:16" hidden="1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1725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  <c r="P10" t="s">
        <v>2146</v>
      </c>
    </row>
    <row r="11" spans="1:16" hidden="1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1726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2003</v>
      </c>
      <c r="N11">
        <v>0.56999999999999995</v>
      </c>
      <c r="O11">
        <v>0.84</v>
      </c>
      <c r="P11" t="s">
        <v>2148</v>
      </c>
    </row>
    <row r="12" spans="1:16" hidden="1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1727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2003</v>
      </c>
      <c r="N12">
        <v>0.6</v>
      </c>
      <c r="O12">
        <v>0.84</v>
      </c>
      <c r="P12" t="s">
        <v>2152</v>
      </c>
    </row>
    <row r="13" spans="1:16" hidden="1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1728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2003</v>
      </c>
      <c r="N13">
        <v>0.6</v>
      </c>
      <c r="O13">
        <v>0.85</v>
      </c>
      <c r="P13" t="s">
        <v>2153</v>
      </c>
    </row>
    <row r="14" spans="1:16" hidden="1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1729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2004</v>
      </c>
      <c r="N14">
        <v>0.67</v>
      </c>
      <c r="O14">
        <v>0.83</v>
      </c>
      <c r="P14" t="s">
        <v>2156</v>
      </c>
    </row>
    <row r="15" spans="1:16" hidden="1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1730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2003</v>
      </c>
      <c r="N15">
        <v>0.5</v>
      </c>
      <c r="O15">
        <v>0.84</v>
      </c>
      <c r="P15" t="s">
        <v>2161</v>
      </c>
    </row>
    <row r="16" spans="1:16" hidden="1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1731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  <c r="P16" t="s">
        <v>2163</v>
      </c>
    </row>
    <row r="17" spans="1:16" hidden="1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1732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2005</v>
      </c>
      <c r="N17">
        <v>0.72</v>
      </c>
      <c r="O17">
        <v>0.84</v>
      </c>
      <c r="P17" t="s">
        <v>2165</v>
      </c>
    </row>
    <row r="18" spans="1:16" hidden="1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1733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2006</v>
      </c>
      <c r="N18">
        <v>0.35</v>
      </c>
      <c r="O18">
        <v>0.8</v>
      </c>
      <c r="P18" t="s">
        <v>2171</v>
      </c>
    </row>
    <row r="19" spans="1:16" hidden="1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1734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2006</v>
      </c>
      <c r="N19">
        <v>0.48</v>
      </c>
      <c r="O19">
        <v>0.74</v>
      </c>
      <c r="P19" t="s">
        <v>2182</v>
      </c>
    </row>
    <row r="20" spans="1:16" hidden="1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1735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2004</v>
      </c>
      <c r="N20">
        <v>0.63</v>
      </c>
      <c r="O20">
        <v>0.88</v>
      </c>
      <c r="P20" t="s">
        <v>2184</v>
      </c>
    </row>
    <row r="21" spans="1:16" hidden="1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1736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2004</v>
      </c>
      <c r="N21">
        <v>0.7</v>
      </c>
      <c r="O21">
        <v>0.88</v>
      </c>
      <c r="P21" t="s">
        <v>2185</v>
      </c>
    </row>
    <row r="22" spans="1:16" hidden="1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1737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2004</v>
      </c>
      <c r="N22">
        <v>0.7</v>
      </c>
      <c r="O22">
        <v>0.79</v>
      </c>
      <c r="P22" t="s">
        <v>2189</v>
      </c>
    </row>
    <row r="23" spans="1:16" hidden="1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1738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2005</v>
      </c>
      <c r="N23">
        <v>0.83</v>
      </c>
      <c r="O23">
        <v>0.88</v>
      </c>
      <c r="P23" t="s">
        <v>2193</v>
      </c>
    </row>
    <row r="24" spans="1:16" hidden="1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1739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  <c r="P24" t="s">
        <v>2203</v>
      </c>
    </row>
    <row r="25" spans="1:16" hidden="1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1740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  <c r="P25" t="s">
        <v>2204</v>
      </c>
    </row>
    <row r="26" spans="1:16" hidden="1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1741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2003</v>
      </c>
      <c r="N26">
        <v>0.55000000000000004</v>
      </c>
      <c r="O26">
        <v>0.82</v>
      </c>
      <c r="P26" t="s">
        <v>2208</v>
      </c>
    </row>
    <row r="27" spans="1:16" hidden="1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1742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2003</v>
      </c>
      <c r="N27">
        <v>0.5</v>
      </c>
      <c r="O27">
        <v>0.82</v>
      </c>
      <c r="P27" t="s">
        <v>2210</v>
      </c>
    </row>
    <row r="28" spans="1:16" hidden="1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1743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2003</v>
      </c>
      <c r="N28">
        <v>0.55000000000000004</v>
      </c>
      <c r="O28">
        <v>0.82</v>
      </c>
      <c r="P28" t="s">
        <v>2213</v>
      </c>
    </row>
    <row r="29" spans="1:16" hidden="1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1744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2003</v>
      </c>
      <c r="N29">
        <v>0.55000000000000004</v>
      </c>
      <c r="O29">
        <v>0.82</v>
      </c>
      <c r="P29" t="s">
        <v>2214</v>
      </c>
    </row>
    <row r="30" spans="1:16" hidden="1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1745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2004</v>
      </c>
      <c r="N30">
        <v>0.7</v>
      </c>
      <c r="O30">
        <v>0.82</v>
      </c>
      <c r="P30" t="s">
        <v>2217</v>
      </c>
    </row>
    <row r="31" spans="1:16" hidden="1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1746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  <c r="P31" t="s">
        <v>2218</v>
      </c>
    </row>
    <row r="32" spans="1:16" hidden="1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1747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2003</v>
      </c>
      <c r="N32">
        <v>0.5</v>
      </c>
      <c r="O32">
        <v>0.82</v>
      </c>
      <c r="P32" t="s">
        <v>2223</v>
      </c>
    </row>
    <row r="33" spans="1:16" hidden="1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1748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2004</v>
      </c>
      <c r="N33">
        <v>0.64</v>
      </c>
      <c r="O33">
        <v>0.82</v>
      </c>
      <c r="P33" t="s">
        <v>2225</v>
      </c>
    </row>
    <row r="34" spans="1:16" hidden="1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1749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2006</v>
      </c>
      <c r="N34">
        <v>0.4</v>
      </c>
      <c r="O34">
        <v>0.79</v>
      </c>
      <c r="P34" t="s">
        <v>2226</v>
      </c>
    </row>
    <row r="35" spans="1:16" hidden="1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1750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2004</v>
      </c>
      <c r="N35">
        <v>0.65</v>
      </c>
      <c r="O35">
        <v>0.88</v>
      </c>
      <c r="P35" t="s">
        <v>2240</v>
      </c>
    </row>
    <row r="36" spans="1:16" hidden="1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1751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2004</v>
      </c>
      <c r="N36">
        <v>0.65</v>
      </c>
      <c r="O36">
        <v>0.88</v>
      </c>
      <c r="P36" t="s">
        <v>2242</v>
      </c>
    </row>
    <row r="37" spans="1:16" hidden="1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1752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  <c r="P37" t="s">
        <v>2243</v>
      </c>
    </row>
    <row r="38" spans="1:16" hidden="1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1753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2004</v>
      </c>
      <c r="N38">
        <v>0.65</v>
      </c>
      <c r="O38">
        <v>0.88</v>
      </c>
      <c r="P38" t="s">
        <v>2244</v>
      </c>
    </row>
    <row r="39" spans="1:16" hidden="1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1754</v>
      </c>
      <c r="H39" t="s">
        <v>18</v>
      </c>
      <c r="I39" t="s">
        <v>26</v>
      </c>
      <c r="J39" t="s">
        <v>20</v>
      </c>
      <c r="L39" t="s">
        <v>4</v>
      </c>
      <c r="M39" t="s">
        <v>2004</v>
      </c>
      <c r="N39">
        <v>0.65</v>
      </c>
      <c r="O39">
        <v>0.88</v>
      </c>
      <c r="P39" t="s">
        <v>2246</v>
      </c>
    </row>
    <row r="40" spans="1:16" hidden="1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1755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  <c r="P40" t="s">
        <v>2249</v>
      </c>
    </row>
    <row r="41" spans="1:16" hidden="1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1756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2004</v>
      </c>
      <c r="N41">
        <v>0.63</v>
      </c>
      <c r="O41">
        <v>0.91</v>
      </c>
      <c r="P41" t="s">
        <v>2109</v>
      </c>
    </row>
    <row r="42" spans="1:16" hidden="1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1757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2003</v>
      </c>
      <c r="N42">
        <v>0.6</v>
      </c>
      <c r="O42">
        <v>0.76</v>
      </c>
      <c r="P42" t="s">
        <v>2111</v>
      </c>
    </row>
    <row r="43" spans="1:16" hidden="1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1758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2006</v>
      </c>
      <c r="N43">
        <v>0.49</v>
      </c>
      <c r="O43">
        <v>0.76</v>
      </c>
      <c r="P43" t="s">
        <v>2118</v>
      </c>
    </row>
    <row r="44" spans="1:16" hidden="1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1759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2004</v>
      </c>
      <c r="N44">
        <v>0.61</v>
      </c>
      <c r="O44">
        <v>0.76</v>
      </c>
      <c r="P44" t="s">
        <v>2131</v>
      </c>
    </row>
    <row r="45" spans="1:16" hidden="1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1760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  <c r="P45" t="s">
        <v>2134</v>
      </c>
    </row>
    <row r="46" spans="1:16" hidden="1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1761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2003</v>
      </c>
      <c r="N46">
        <v>0.6</v>
      </c>
      <c r="O46">
        <v>0.79</v>
      </c>
      <c r="P46" t="s">
        <v>2136</v>
      </c>
    </row>
    <row r="47" spans="1:16" hidden="1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1762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2004</v>
      </c>
      <c r="N47">
        <v>0.7</v>
      </c>
      <c r="O47">
        <v>0.79</v>
      </c>
      <c r="P47" t="s">
        <v>2140</v>
      </c>
    </row>
    <row r="48" spans="1:16" hidden="1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1763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2003</v>
      </c>
      <c r="N48">
        <v>0.6</v>
      </c>
      <c r="O48">
        <v>0.79</v>
      </c>
      <c r="P48" t="s">
        <v>2143</v>
      </c>
    </row>
    <row r="49" spans="1:16" hidden="1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1764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  <c r="P49" t="s">
        <v>2144</v>
      </c>
    </row>
    <row r="50" spans="1:16" hidden="1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1765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  <c r="P50" t="s">
        <v>2149</v>
      </c>
    </row>
    <row r="51" spans="1:16" hidden="1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1766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2005</v>
      </c>
      <c r="N51">
        <v>0.71</v>
      </c>
      <c r="O51">
        <v>0.79</v>
      </c>
      <c r="P51" t="s">
        <v>2153</v>
      </c>
    </row>
    <row r="52" spans="1:16" hidden="1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1767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2005</v>
      </c>
      <c r="N52">
        <v>0.76</v>
      </c>
      <c r="O52">
        <v>0.79</v>
      </c>
      <c r="P52" t="s">
        <v>2154</v>
      </c>
    </row>
    <row r="53" spans="1:16" hidden="1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1768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2004</v>
      </c>
      <c r="N53">
        <v>0.65</v>
      </c>
      <c r="O53">
        <v>0.79</v>
      </c>
      <c r="P53" t="s">
        <v>2159</v>
      </c>
    </row>
    <row r="54" spans="1:16" hidden="1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1769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2004</v>
      </c>
      <c r="N54">
        <v>0.63</v>
      </c>
      <c r="O54">
        <v>0.79</v>
      </c>
      <c r="P54" t="s">
        <v>2160</v>
      </c>
    </row>
    <row r="55" spans="1:16" hidden="1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1770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2004</v>
      </c>
      <c r="N55">
        <v>0.65</v>
      </c>
      <c r="O55">
        <v>0.79</v>
      </c>
      <c r="P55" t="s">
        <v>2165</v>
      </c>
    </row>
    <row r="56" spans="1:16" hidden="1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1771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2003</v>
      </c>
      <c r="N56">
        <v>0.6</v>
      </c>
      <c r="O56">
        <v>0.79</v>
      </c>
      <c r="P56" t="s">
        <v>2166</v>
      </c>
    </row>
    <row r="57" spans="1:16" hidden="1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1772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2003</v>
      </c>
      <c r="N57">
        <v>0.5</v>
      </c>
      <c r="O57">
        <v>0.79</v>
      </c>
      <c r="P57" t="s">
        <v>2171</v>
      </c>
    </row>
    <row r="58" spans="1:16" hidden="1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1773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2003</v>
      </c>
      <c r="N58">
        <v>0.55000000000000004</v>
      </c>
      <c r="O58">
        <v>0.79</v>
      </c>
      <c r="P58" t="s">
        <v>2174</v>
      </c>
    </row>
    <row r="59" spans="1:16" hidden="1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1995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2003</v>
      </c>
      <c r="N59">
        <v>0.55000000000000004</v>
      </c>
      <c r="O59">
        <v>0.79</v>
      </c>
      <c r="P59" t="s">
        <v>2176</v>
      </c>
    </row>
    <row r="60" spans="1:16" hidden="1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1774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2004</v>
      </c>
      <c r="N60">
        <v>0.65</v>
      </c>
      <c r="O60">
        <v>0.79</v>
      </c>
      <c r="P60" t="s">
        <v>2177</v>
      </c>
    </row>
    <row r="61" spans="1:16" hidden="1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2001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2003</v>
      </c>
      <c r="N61">
        <v>0.52</v>
      </c>
      <c r="O61">
        <v>0.79</v>
      </c>
      <c r="P61" t="s">
        <v>2179</v>
      </c>
    </row>
    <row r="62" spans="1:16" hidden="1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1996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2004</v>
      </c>
      <c r="N62">
        <v>0.63</v>
      </c>
      <c r="O62">
        <v>0.79</v>
      </c>
      <c r="P62" t="s">
        <v>2181</v>
      </c>
    </row>
    <row r="63" spans="1:16" hidden="1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1775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2003</v>
      </c>
      <c r="N63">
        <v>0.55000000000000004</v>
      </c>
      <c r="O63">
        <v>0.79</v>
      </c>
      <c r="P63" t="s">
        <v>2182</v>
      </c>
    </row>
    <row r="64" spans="1:16" hidden="1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  <c r="P64" t="s">
        <v>2186</v>
      </c>
    </row>
    <row r="65" spans="1:16" hidden="1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1776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  <c r="P65" t="s">
        <v>2189</v>
      </c>
    </row>
    <row r="66" spans="1:16" hidden="1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1777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2005</v>
      </c>
      <c r="N66">
        <v>0.79</v>
      </c>
      <c r="O66">
        <v>0.86</v>
      </c>
      <c r="P66" t="s">
        <v>2193</v>
      </c>
    </row>
    <row r="67" spans="1:16" hidden="1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1778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2005</v>
      </c>
      <c r="N67">
        <v>0.71</v>
      </c>
      <c r="O67">
        <v>0.79</v>
      </c>
      <c r="P67" t="s">
        <v>2195</v>
      </c>
    </row>
    <row r="68" spans="1:16" hidden="1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1779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2006</v>
      </c>
      <c r="N68">
        <v>0.35</v>
      </c>
      <c r="O68">
        <v>0.85</v>
      </c>
      <c r="P68" t="s">
        <v>2196</v>
      </c>
    </row>
    <row r="69" spans="1:16" hidden="1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1997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2003</v>
      </c>
      <c r="N69">
        <v>0.5</v>
      </c>
      <c r="O69">
        <v>0.85</v>
      </c>
      <c r="P69" t="s">
        <v>2211</v>
      </c>
    </row>
    <row r="70" spans="1:16" hidden="1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1780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2003</v>
      </c>
      <c r="N70">
        <v>0.5</v>
      </c>
      <c r="O70">
        <v>0.85</v>
      </c>
      <c r="P70" t="s">
        <v>2213</v>
      </c>
    </row>
    <row r="71" spans="1:16" hidden="1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1781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2004</v>
      </c>
      <c r="N71">
        <v>0.7</v>
      </c>
      <c r="O71">
        <v>0.79</v>
      </c>
      <c r="P71" t="s">
        <v>2216</v>
      </c>
    </row>
    <row r="72" spans="1:16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287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  <c r="P72" t="s">
        <v>2234</v>
      </c>
    </row>
    <row r="73" spans="1:16" hidden="1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1782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2004</v>
      </c>
      <c r="N73">
        <v>0.7</v>
      </c>
      <c r="O73">
        <v>0.79</v>
      </c>
      <c r="P73" t="s">
        <v>2237</v>
      </c>
    </row>
    <row r="74" spans="1:16" hidden="1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1783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2004</v>
      </c>
      <c r="N74">
        <v>0.7</v>
      </c>
      <c r="O74">
        <v>0.79</v>
      </c>
      <c r="P74" t="s">
        <v>2239</v>
      </c>
    </row>
    <row r="75" spans="1:16" hidden="1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1784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2004</v>
      </c>
      <c r="N75">
        <v>0.7</v>
      </c>
      <c r="O75">
        <v>0.79</v>
      </c>
      <c r="P75" t="s">
        <v>2241</v>
      </c>
    </row>
    <row r="76" spans="1:16" hidden="1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  <c r="P76" t="s">
        <v>2242</v>
      </c>
    </row>
    <row r="77" spans="1:16" hidden="1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1785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2005</v>
      </c>
      <c r="N77">
        <v>0.72</v>
      </c>
      <c r="O77">
        <v>0.79</v>
      </c>
      <c r="P77" t="s">
        <v>2244</v>
      </c>
    </row>
    <row r="78" spans="1:16" hidden="1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1786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2004</v>
      </c>
      <c r="N78">
        <v>0.7</v>
      </c>
      <c r="O78">
        <v>0.79</v>
      </c>
      <c r="P78" t="s">
        <v>2245</v>
      </c>
    </row>
    <row r="79" spans="1:16" hidden="1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1787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  <c r="P79" t="s">
        <v>2246</v>
      </c>
    </row>
    <row r="80" spans="1:16" hidden="1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1788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  <c r="P80" t="s">
        <v>2247</v>
      </c>
    </row>
    <row r="81" spans="1:16" hidden="1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1789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  <c r="P81" t="s">
        <v>2249</v>
      </c>
    </row>
    <row r="82" spans="1:16" hidden="1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1790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2003</v>
      </c>
      <c r="N82">
        <v>0.59</v>
      </c>
      <c r="O82">
        <v>0.87</v>
      </c>
      <c r="P82" t="s">
        <v>2251</v>
      </c>
    </row>
    <row r="83" spans="1:16" hidden="1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1984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2003</v>
      </c>
      <c r="N83">
        <v>0.55000000000000004</v>
      </c>
      <c r="O83">
        <v>0.86</v>
      </c>
      <c r="P83" t="s">
        <v>2108</v>
      </c>
    </row>
    <row r="84" spans="1:16" hidden="1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1791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2006</v>
      </c>
      <c r="N84">
        <v>0.35</v>
      </c>
      <c r="P84" t="s">
        <v>2211</v>
      </c>
    </row>
    <row r="85" spans="1:16" hidden="1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1985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2003</v>
      </c>
      <c r="N85">
        <v>0.55000000000000004</v>
      </c>
      <c r="O85">
        <v>0.86</v>
      </c>
      <c r="P85" t="s">
        <v>2231</v>
      </c>
    </row>
    <row r="86" spans="1:16" hidden="1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1792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2003</v>
      </c>
      <c r="N86">
        <v>0.55000000000000004</v>
      </c>
      <c r="O86">
        <v>0.86</v>
      </c>
      <c r="P86" t="s">
        <v>2208</v>
      </c>
    </row>
    <row r="87" spans="1:16" hidden="1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1793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2003</v>
      </c>
      <c r="N87">
        <v>0.55000000000000004</v>
      </c>
      <c r="O87">
        <v>0.86</v>
      </c>
      <c r="P87" t="s">
        <v>2193</v>
      </c>
    </row>
    <row r="88" spans="1:16" hidden="1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1794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2003</v>
      </c>
      <c r="N88">
        <v>0.55000000000000004</v>
      </c>
      <c r="O88">
        <v>0.86</v>
      </c>
      <c r="P88" t="s">
        <v>2203</v>
      </c>
    </row>
    <row r="89" spans="1:16" hidden="1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1795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2003</v>
      </c>
      <c r="N89">
        <v>0.55000000000000004</v>
      </c>
      <c r="O89">
        <v>0.86</v>
      </c>
      <c r="P89" t="s">
        <v>2204</v>
      </c>
    </row>
    <row r="90" spans="1:16" hidden="1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1796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2006</v>
      </c>
      <c r="N90">
        <v>0.39</v>
      </c>
      <c r="O90">
        <v>0.85</v>
      </c>
      <c r="P90" t="s">
        <v>2208</v>
      </c>
    </row>
    <row r="91" spans="1:16" hidden="1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1797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2003</v>
      </c>
      <c r="N91">
        <v>0.6</v>
      </c>
      <c r="O91">
        <v>0.86</v>
      </c>
      <c r="P91" t="s">
        <v>2210</v>
      </c>
    </row>
    <row r="92" spans="1:16" hidden="1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1798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  <c r="P92" t="s">
        <v>2213</v>
      </c>
    </row>
    <row r="93" spans="1:16" hidden="1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1799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2003</v>
      </c>
      <c r="N93">
        <v>0.5</v>
      </c>
      <c r="O93">
        <v>0.79</v>
      </c>
      <c r="P93" t="s">
        <v>2214</v>
      </c>
    </row>
    <row r="94" spans="1:16" hidden="1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1800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  <c r="P94" t="s">
        <v>2217</v>
      </c>
    </row>
    <row r="95" spans="1:16" hidden="1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1801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2006</v>
      </c>
      <c r="N95">
        <v>0.48</v>
      </c>
      <c r="O95">
        <v>0.79</v>
      </c>
      <c r="P95" t="s">
        <v>2218</v>
      </c>
    </row>
    <row r="96" spans="1:16" hidden="1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1802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2004</v>
      </c>
      <c r="N96">
        <v>0.7</v>
      </c>
      <c r="O96">
        <v>0.79</v>
      </c>
      <c r="P96" t="s">
        <v>2223</v>
      </c>
    </row>
    <row r="97" spans="1:16" hidden="1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1803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2004</v>
      </c>
      <c r="N97">
        <v>0.7</v>
      </c>
      <c r="O97">
        <v>0.79</v>
      </c>
      <c r="P97" t="s">
        <v>2225</v>
      </c>
    </row>
    <row r="98" spans="1:16" hidden="1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1804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2004</v>
      </c>
      <c r="N98">
        <v>0.65</v>
      </c>
      <c r="O98">
        <v>0.79</v>
      </c>
      <c r="P98" t="s">
        <v>2226</v>
      </c>
    </row>
    <row r="99" spans="1:16" hidden="1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1805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  <c r="P99" t="s">
        <v>2240</v>
      </c>
    </row>
    <row r="100" spans="1:16" hidden="1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1806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2005</v>
      </c>
      <c r="N100">
        <v>0.76</v>
      </c>
      <c r="O100">
        <v>0.79</v>
      </c>
      <c r="P100" t="s">
        <v>2242</v>
      </c>
    </row>
    <row r="101" spans="1:16" hidden="1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1807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2003</v>
      </c>
      <c r="N101">
        <v>0.55000000000000004</v>
      </c>
      <c r="O101">
        <v>0.79</v>
      </c>
      <c r="P101" t="s">
        <v>2243</v>
      </c>
    </row>
    <row r="102" spans="1:16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  <c r="P102" t="s">
        <v>2244</v>
      </c>
    </row>
    <row r="103" spans="1:16" hidden="1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1808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2004</v>
      </c>
      <c r="N103">
        <v>0.65</v>
      </c>
      <c r="O103">
        <v>0.81</v>
      </c>
      <c r="P103" t="s">
        <v>2246</v>
      </c>
    </row>
    <row r="104" spans="1:16" hidden="1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1809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2004</v>
      </c>
      <c r="N104">
        <v>0.65</v>
      </c>
      <c r="O104">
        <v>0.79</v>
      </c>
      <c r="P104" t="s">
        <v>2249</v>
      </c>
    </row>
    <row r="105" spans="1:16" hidden="1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1810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2004</v>
      </c>
      <c r="N105">
        <v>0.7</v>
      </c>
      <c r="O105">
        <v>0.79</v>
      </c>
      <c r="P105" t="s">
        <v>2109</v>
      </c>
    </row>
    <row r="106" spans="1:16" hidden="1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1811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2004</v>
      </c>
      <c r="N106">
        <v>0.66</v>
      </c>
      <c r="O106">
        <v>0.88</v>
      </c>
      <c r="P106" t="s">
        <v>2111</v>
      </c>
    </row>
    <row r="107" spans="1:16" hidden="1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1812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2003</v>
      </c>
      <c r="N107">
        <v>0.6</v>
      </c>
      <c r="O107">
        <v>0.88</v>
      </c>
      <c r="P107" t="s">
        <v>2118</v>
      </c>
    </row>
    <row r="108" spans="1:16" hidden="1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1813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2003</v>
      </c>
      <c r="N108">
        <v>0.6</v>
      </c>
      <c r="O108">
        <v>0.88</v>
      </c>
      <c r="P108" t="s">
        <v>2131</v>
      </c>
    </row>
    <row r="109" spans="1:16" hidden="1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1814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2003</v>
      </c>
      <c r="N109">
        <v>0.6</v>
      </c>
      <c r="O109">
        <v>0.86</v>
      </c>
      <c r="P109" t="s">
        <v>2134</v>
      </c>
    </row>
    <row r="110" spans="1:16" hidden="1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1986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2003</v>
      </c>
      <c r="N110">
        <v>0.6</v>
      </c>
      <c r="O110">
        <v>0.89</v>
      </c>
      <c r="P110" t="s">
        <v>2136</v>
      </c>
    </row>
    <row r="111" spans="1:16" hidden="1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1815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  <c r="P111" t="s">
        <v>2140</v>
      </c>
    </row>
    <row r="112" spans="1:16" hidden="1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1816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2003</v>
      </c>
      <c r="N112">
        <v>0.6</v>
      </c>
      <c r="O112">
        <v>0.88</v>
      </c>
      <c r="P112" t="s">
        <v>2143</v>
      </c>
    </row>
    <row r="113" spans="1:16" hidden="1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1817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  <c r="P113" t="s">
        <v>2144</v>
      </c>
    </row>
    <row r="114" spans="1:16" hidden="1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1818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2005</v>
      </c>
      <c r="N114">
        <v>0.8</v>
      </c>
      <c r="O114">
        <v>0.79</v>
      </c>
      <c r="P114" t="s">
        <v>2149</v>
      </c>
    </row>
    <row r="115" spans="1:16" hidden="1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1819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2005</v>
      </c>
      <c r="N115">
        <v>0.75</v>
      </c>
      <c r="O115">
        <v>0.79</v>
      </c>
      <c r="P115" t="s">
        <v>2153</v>
      </c>
    </row>
    <row r="116" spans="1:16" hidden="1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1820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2004</v>
      </c>
      <c r="N116">
        <v>0.7</v>
      </c>
      <c r="O116">
        <v>0.79</v>
      </c>
      <c r="P116" t="s">
        <v>2154</v>
      </c>
    </row>
    <row r="117" spans="1:16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  <c r="P117" t="s">
        <v>2159</v>
      </c>
    </row>
    <row r="118" spans="1:16" hidden="1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1821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2004</v>
      </c>
      <c r="N118">
        <v>0.69</v>
      </c>
      <c r="O118">
        <v>0.79</v>
      </c>
      <c r="P118" t="s">
        <v>2160</v>
      </c>
    </row>
    <row r="119" spans="1:16" hidden="1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1822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2005</v>
      </c>
      <c r="N119">
        <v>0.75</v>
      </c>
      <c r="O119">
        <v>0.77</v>
      </c>
      <c r="P119" t="s">
        <v>2165</v>
      </c>
    </row>
    <row r="120" spans="1:16" hidden="1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1823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2005</v>
      </c>
      <c r="N120">
        <v>0.75</v>
      </c>
      <c r="O120">
        <v>0.77</v>
      </c>
      <c r="P120" t="s">
        <v>2166</v>
      </c>
    </row>
    <row r="121" spans="1:16" hidden="1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1824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2005</v>
      </c>
      <c r="N121">
        <v>0.75</v>
      </c>
      <c r="O121">
        <v>0.77</v>
      </c>
      <c r="P121" t="s">
        <v>2171</v>
      </c>
    </row>
    <row r="122" spans="1:16" hidden="1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1825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2005</v>
      </c>
      <c r="N122">
        <v>0.75</v>
      </c>
      <c r="O122">
        <v>0.77</v>
      </c>
      <c r="P122" t="s">
        <v>2174</v>
      </c>
    </row>
    <row r="123" spans="1:16" hidden="1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1826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  <c r="P123" t="s">
        <v>2176</v>
      </c>
    </row>
    <row r="124" spans="1:16" hidden="1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1827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  <c r="P124" t="s">
        <v>2177</v>
      </c>
    </row>
    <row r="125" spans="1:16" hidden="1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1828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  <c r="P125" t="s">
        <v>2179</v>
      </c>
    </row>
    <row r="126" spans="1:16" hidden="1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1829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  <c r="P126" t="s">
        <v>2181</v>
      </c>
    </row>
    <row r="127" spans="1:16" hidden="1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1830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2003</v>
      </c>
      <c r="N127">
        <v>0.6</v>
      </c>
      <c r="O127">
        <v>0.79</v>
      </c>
      <c r="P127" t="s">
        <v>2182</v>
      </c>
    </row>
    <row r="128" spans="1:16" hidden="1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1831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2004</v>
      </c>
      <c r="N128">
        <v>0.63</v>
      </c>
      <c r="O128">
        <v>0.88</v>
      </c>
      <c r="P128" t="s">
        <v>2186</v>
      </c>
    </row>
    <row r="129" spans="1:16" hidden="1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1832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2004</v>
      </c>
      <c r="N129">
        <v>0.7</v>
      </c>
      <c r="O129">
        <v>0.79</v>
      </c>
      <c r="P129" t="s">
        <v>2189</v>
      </c>
    </row>
    <row r="130" spans="1:16" hidden="1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1998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2004</v>
      </c>
      <c r="N130">
        <v>0.65</v>
      </c>
      <c r="O130">
        <v>0.88</v>
      </c>
      <c r="P130" t="s">
        <v>2193</v>
      </c>
    </row>
    <row r="131" spans="1:16" hidden="1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  <c r="P131" t="s">
        <v>2195</v>
      </c>
    </row>
    <row r="132" spans="1:16" hidden="1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1987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2006</v>
      </c>
      <c r="N132">
        <v>0.3</v>
      </c>
      <c r="O132">
        <v>0.8</v>
      </c>
      <c r="P132" t="s">
        <v>2196</v>
      </c>
    </row>
    <row r="133" spans="1:16" hidden="1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1833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2004</v>
      </c>
      <c r="N133">
        <v>0.62</v>
      </c>
      <c r="O133">
        <v>0.79</v>
      </c>
      <c r="P133" t="s">
        <v>2211</v>
      </c>
    </row>
    <row r="134" spans="1:16" hidden="1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1834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  <c r="P134" t="s">
        <v>2213</v>
      </c>
    </row>
    <row r="135" spans="1:16" hidden="1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1835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2003</v>
      </c>
      <c r="N135">
        <v>0.6</v>
      </c>
      <c r="O135">
        <v>0.79</v>
      </c>
      <c r="P135" t="s">
        <v>2216</v>
      </c>
    </row>
    <row r="136" spans="1:16" hidden="1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1836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  <c r="P136" t="s">
        <v>2234</v>
      </c>
    </row>
    <row r="137" spans="1:16" hidden="1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1837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  <c r="P137" t="s">
        <v>2237</v>
      </c>
    </row>
    <row r="138" spans="1:16" hidden="1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1838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2003</v>
      </c>
      <c r="N138">
        <v>0.6</v>
      </c>
      <c r="O138">
        <v>0.79</v>
      </c>
      <c r="P138" t="s">
        <v>2239</v>
      </c>
    </row>
    <row r="139" spans="1:16" hidden="1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1839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  <c r="P139" t="s">
        <v>2241</v>
      </c>
    </row>
    <row r="140" spans="1:16" hidden="1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1840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2004</v>
      </c>
      <c r="N140">
        <v>0.7</v>
      </c>
      <c r="O140">
        <v>0.79</v>
      </c>
      <c r="P140" t="s">
        <v>2242</v>
      </c>
    </row>
    <row r="141" spans="1:16" hidden="1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1841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2005</v>
      </c>
      <c r="N141">
        <v>0.73</v>
      </c>
      <c r="O141">
        <v>0.79</v>
      </c>
      <c r="P141" t="s">
        <v>2244</v>
      </c>
    </row>
    <row r="142" spans="1:16" hidden="1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1842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2004</v>
      </c>
      <c r="N142">
        <v>0.7</v>
      </c>
      <c r="O142">
        <v>0.79</v>
      </c>
      <c r="P142" t="s">
        <v>2245</v>
      </c>
    </row>
    <row r="143" spans="1:16" hidden="1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1843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2004</v>
      </c>
      <c r="N143">
        <v>0.7</v>
      </c>
      <c r="O143">
        <v>0.79</v>
      </c>
      <c r="P143" t="s">
        <v>2246</v>
      </c>
    </row>
    <row r="144" spans="1:16" hidden="1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1844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  <c r="P144" t="s">
        <v>2247</v>
      </c>
    </row>
    <row r="145" spans="1:16" hidden="1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1845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2005</v>
      </c>
      <c r="N145">
        <v>0.8</v>
      </c>
      <c r="O145">
        <v>0.79</v>
      </c>
      <c r="P145" t="s">
        <v>2249</v>
      </c>
    </row>
    <row r="146" spans="1:16" hidden="1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1846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2005</v>
      </c>
      <c r="N146">
        <v>0.81</v>
      </c>
      <c r="O146">
        <v>0.79</v>
      </c>
      <c r="P146" t="s">
        <v>2251</v>
      </c>
    </row>
    <row r="147" spans="1:16" hidden="1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1847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  <c r="P147" t="s">
        <v>2108</v>
      </c>
    </row>
    <row r="148" spans="1:16" hidden="1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1848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2003</v>
      </c>
      <c r="N148">
        <v>0.6</v>
      </c>
      <c r="O148">
        <v>0.88</v>
      </c>
      <c r="P148" t="s">
        <v>2205</v>
      </c>
    </row>
    <row r="149" spans="1:16" hidden="1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1988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2003</v>
      </c>
      <c r="N149">
        <v>0.6</v>
      </c>
      <c r="O149">
        <v>0.88</v>
      </c>
      <c r="P149" t="s">
        <v>2212</v>
      </c>
    </row>
    <row r="150" spans="1:16" hidden="1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1989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2003</v>
      </c>
      <c r="N150">
        <v>0.6</v>
      </c>
      <c r="O150">
        <v>0.88</v>
      </c>
      <c r="P150" t="s">
        <v>2109</v>
      </c>
    </row>
    <row r="151" spans="1:16" hidden="1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1849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2004</v>
      </c>
      <c r="N151">
        <v>0.7</v>
      </c>
      <c r="O151">
        <v>0.88</v>
      </c>
      <c r="P151" t="s">
        <v>2111</v>
      </c>
    </row>
    <row r="152" spans="1:16" hidden="1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1850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2003</v>
      </c>
      <c r="N152">
        <v>0.6</v>
      </c>
      <c r="O152">
        <v>0.88</v>
      </c>
      <c r="P152" t="s">
        <v>2118</v>
      </c>
    </row>
    <row r="153" spans="1:16" hidden="1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1851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  <c r="P153" t="s">
        <v>2131</v>
      </c>
    </row>
    <row r="154" spans="1:16" hidden="1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1852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2003</v>
      </c>
      <c r="N154">
        <v>0.56000000000000005</v>
      </c>
      <c r="O154">
        <v>0.79</v>
      </c>
      <c r="P154" t="s">
        <v>2134</v>
      </c>
    </row>
    <row r="155" spans="1:16" hidden="1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1853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2004</v>
      </c>
      <c r="N155">
        <v>0.66</v>
      </c>
      <c r="O155">
        <v>0.67</v>
      </c>
      <c r="P155" t="s">
        <v>2136</v>
      </c>
    </row>
    <row r="156" spans="1:16" hidden="1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1990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2004</v>
      </c>
      <c r="N156">
        <v>0.7</v>
      </c>
      <c r="O156">
        <v>0.79</v>
      </c>
      <c r="P156" t="s">
        <v>2140</v>
      </c>
    </row>
    <row r="157" spans="1:16" hidden="1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  <c r="P157" t="s">
        <v>2143</v>
      </c>
    </row>
    <row r="158" spans="1:16" hidden="1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1854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2004</v>
      </c>
      <c r="N158">
        <v>0.7</v>
      </c>
      <c r="O158">
        <v>0.79</v>
      </c>
      <c r="P158" t="s">
        <v>2144</v>
      </c>
    </row>
    <row r="159" spans="1:16" hidden="1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1855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2004</v>
      </c>
      <c r="N159">
        <v>0.7</v>
      </c>
      <c r="O159">
        <v>0.79</v>
      </c>
      <c r="P159" t="s">
        <v>2149</v>
      </c>
    </row>
    <row r="160" spans="1:16" hidden="1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1856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2004</v>
      </c>
      <c r="N160">
        <v>0.63</v>
      </c>
      <c r="O160">
        <v>0.91</v>
      </c>
      <c r="P160" t="s">
        <v>2153</v>
      </c>
    </row>
    <row r="161" spans="1:16" hidden="1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1857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2005</v>
      </c>
      <c r="N161">
        <v>0.85</v>
      </c>
      <c r="O161">
        <v>0.86</v>
      </c>
      <c r="P161" t="s">
        <v>2154</v>
      </c>
    </row>
    <row r="162" spans="1:16" hidden="1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1991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2005</v>
      </c>
      <c r="N162">
        <v>0.8</v>
      </c>
      <c r="O162">
        <v>0.86</v>
      </c>
      <c r="P162" t="s">
        <v>2159</v>
      </c>
    </row>
    <row r="163" spans="1:16" hidden="1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1858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2004</v>
      </c>
      <c r="N163">
        <v>0.68</v>
      </c>
      <c r="O163">
        <v>0.86</v>
      </c>
      <c r="P163" t="s">
        <v>2160</v>
      </c>
    </row>
    <row r="164" spans="1:16" hidden="1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1859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2005</v>
      </c>
      <c r="N164">
        <v>0.77</v>
      </c>
      <c r="O164">
        <v>0.86</v>
      </c>
      <c r="P164" t="s">
        <v>2165</v>
      </c>
    </row>
    <row r="165" spans="1:16" hidden="1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1860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2006</v>
      </c>
      <c r="N165">
        <v>0.38</v>
      </c>
      <c r="O165">
        <v>0.86</v>
      </c>
      <c r="P165" t="s">
        <v>2166</v>
      </c>
    </row>
    <row r="166" spans="1:16" hidden="1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1861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2004</v>
      </c>
      <c r="N166">
        <v>0.65</v>
      </c>
      <c r="O166">
        <v>0.86</v>
      </c>
      <c r="P166" t="s">
        <v>2171</v>
      </c>
    </row>
    <row r="167" spans="1:16" hidden="1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1862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2004</v>
      </c>
      <c r="N167">
        <v>0.68</v>
      </c>
      <c r="O167">
        <v>0.88</v>
      </c>
      <c r="P167" t="s">
        <v>2174</v>
      </c>
    </row>
    <row r="168" spans="1:16" hidden="1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1863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2004</v>
      </c>
      <c r="N168">
        <v>0.65</v>
      </c>
      <c r="P168" t="s">
        <v>2176</v>
      </c>
    </row>
    <row r="169" spans="1:16" hidden="1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1864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2004</v>
      </c>
      <c r="N169">
        <v>0.65</v>
      </c>
      <c r="O169">
        <v>0.83</v>
      </c>
      <c r="P169" t="s">
        <v>2177</v>
      </c>
    </row>
    <row r="170" spans="1:16" hidden="1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1857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2004</v>
      </c>
      <c r="N170">
        <v>0.61</v>
      </c>
      <c r="O170">
        <v>0.83</v>
      </c>
      <c r="P170" t="s">
        <v>2179</v>
      </c>
    </row>
    <row r="171" spans="1:16" hidden="1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1865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  <c r="P171" t="s">
        <v>2181</v>
      </c>
    </row>
    <row r="172" spans="1:16" hidden="1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1866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2006</v>
      </c>
      <c r="N172">
        <v>0.4</v>
      </c>
      <c r="O172">
        <v>0.86</v>
      </c>
      <c r="P172" t="s">
        <v>2182</v>
      </c>
    </row>
    <row r="173" spans="1:16" hidden="1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2000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2005</v>
      </c>
      <c r="N173">
        <v>0.78</v>
      </c>
      <c r="O173">
        <v>0.84</v>
      </c>
      <c r="P173" t="s">
        <v>2186</v>
      </c>
    </row>
    <row r="174" spans="1:16" hidden="1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1867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2004</v>
      </c>
      <c r="N174">
        <v>0.68</v>
      </c>
      <c r="O174">
        <v>0.86</v>
      </c>
      <c r="P174" t="s">
        <v>2189</v>
      </c>
    </row>
    <row r="175" spans="1:16" hidden="1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1868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2004</v>
      </c>
      <c r="N175">
        <v>0.65</v>
      </c>
      <c r="O175">
        <v>0.86</v>
      </c>
      <c r="P175" t="s">
        <v>2193</v>
      </c>
    </row>
    <row r="176" spans="1:16" hidden="1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1869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2006</v>
      </c>
      <c r="N176">
        <v>0.4</v>
      </c>
      <c r="O176">
        <v>0.79</v>
      </c>
      <c r="P176" t="s">
        <v>2195</v>
      </c>
    </row>
    <row r="177" spans="1:16" hidden="1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1870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2006</v>
      </c>
      <c r="N177">
        <v>0.4</v>
      </c>
      <c r="O177">
        <v>0.79</v>
      </c>
      <c r="P177" t="s">
        <v>2196</v>
      </c>
    </row>
    <row r="178" spans="1:16" hidden="1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1992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2006</v>
      </c>
      <c r="N178">
        <v>0.4</v>
      </c>
      <c r="O178">
        <v>0.79</v>
      </c>
      <c r="P178" t="s">
        <v>2211</v>
      </c>
    </row>
    <row r="179" spans="1:16" hidden="1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1871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2006</v>
      </c>
      <c r="N179">
        <v>0.4</v>
      </c>
      <c r="O179">
        <v>0.79</v>
      </c>
      <c r="P179" t="s">
        <v>2213</v>
      </c>
    </row>
    <row r="180" spans="1:16" hidden="1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1993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2006</v>
      </c>
      <c r="N180">
        <v>0.4</v>
      </c>
      <c r="O180">
        <v>0.79</v>
      </c>
      <c r="P180" t="s">
        <v>2216</v>
      </c>
    </row>
    <row r="181" spans="1:16" hidden="1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1872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2006</v>
      </c>
      <c r="N181">
        <v>0.4</v>
      </c>
      <c r="O181">
        <v>0.79</v>
      </c>
      <c r="P181" t="s">
        <v>2234</v>
      </c>
    </row>
    <row r="182" spans="1:16" hidden="1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1873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2006</v>
      </c>
      <c r="N182">
        <v>0.4</v>
      </c>
      <c r="O182">
        <v>0.79</v>
      </c>
      <c r="P182" t="s">
        <v>2237</v>
      </c>
    </row>
    <row r="183" spans="1:16" hidden="1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1874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  <c r="P183" t="s">
        <v>2239</v>
      </c>
    </row>
    <row r="184" spans="1:16" hidden="1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1875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2006</v>
      </c>
      <c r="N184">
        <v>0.4</v>
      </c>
      <c r="O184">
        <v>0.79</v>
      </c>
      <c r="P184" t="s">
        <v>2241</v>
      </c>
    </row>
    <row r="185" spans="1:16" hidden="1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1876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2005</v>
      </c>
      <c r="N185">
        <v>0.8</v>
      </c>
      <c r="O185">
        <v>0.79</v>
      </c>
      <c r="P185" t="s">
        <v>2242</v>
      </c>
    </row>
    <row r="186" spans="1:16" hidden="1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1877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2003</v>
      </c>
      <c r="N186">
        <v>0.6</v>
      </c>
      <c r="O186">
        <v>0.79</v>
      </c>
      <c r="P186" t="s">
        <v>2244</v>
      </c>
    </row>
    <row r="187" spans="1:16" hidden="1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1878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  <c r="P187" t="s">
        <v>2245</v>
      </c>
    </row>
    <row r="188" spans="1:16" hidden="1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1879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2003</v>
      </c>
      <c r="N188">
        <v>0.6</v>
      </c>
      <c r="O188">
        <v>0.79</v>
      </c>
      <c r="P188" t="s">
        <v>2246</v>
      </c>
    </row>
    <row r="189" spans="1:16" hidden="1" x14ac:dyDescent="0.25">
      <c r="A189">
        <v>176</v>
      </c>
      <c r="B189" t="s">
        <v>1020</v>
      </c>
      <c r="C189" t="s">
        <v>476</v>
      </c>
      <c r="D189" t="s">
        <v>1017</v>
      </c>
      <c r="E189" t="s">
        <v>1021</v>
      </c>
      <c r="F189" t="s">
        <v>1022</v>
      </c>
      <c r="G189" s="9" t="s">
        <v>1880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2003</v>
      </c>
      <c r="N189">
        <v>0.6</v>
      </c>
      <c r="O189">
        <v>0.79</v>
      </c>
      <c r="P189" t="s">
        <v>2247</v>
      </c>
    </row>
    <row r="190" spans="1:16" hidden="1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1881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2004</v>
      </c>
      <c r="N190">
        <v>0.68</v>
      </c>
      <c r="O190">
        <v>0.79</v>
      </c>
      <c r="P190" t="s">
        <v>2249</v>
      </c>
    </row>
    <row r="191" spans="1:16" hidden="1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1882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2005</v>
      </c>
      <c r="N191">
        <v>0.76</v>
      </c>
      <c r="O191">
        <v>0.79</v>
      </c>
      <c r="P191" t="s">
        <v>2251</v>
      </c>
    </row>
    <row r="192" spans="1:16" hidden="1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1883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2004</v>
      </c>
      <c r="N192">
        <v>0.7</v>
      </c>
      <c r="O192">
        <v>0.79</v>
      </c>
      <c r="P192" t="s">
        <v>2108</v>
      </c>
    </row>
    <row r="193" spans="1:16" hidden="1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1884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2005</v>
      </c>
      <c r="N193">
        <v>0.79</v>
      </c>
      <c r="O193">
        <v>0.81</v>
      </c>
      <c r="P193" t="s">
        <v>2149</v>
      </c>
    </row>
    <row r="194" spans="1:16" hidden="1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1885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2004</v>
      </c>
      <c r="N194">
        <v>0.7</v>
      </c>
      <c r="O194">
        <v>0.79</v>
      </c>
      <c r="P194" t="s">
        <v>2153</v>
      </c>
    </row>
    <row r="195" spans="1:16" hidden="1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1886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2004</v>
      </c>
      <c r="N195">
        <v>0.7</v>
      </c>
      <c r="O195">
        <v>0.79</v>
      </c>
      <c r="P195" t="s">
        <v>2154</v>
      </c>
    </row>
    <row r="196" spans="1:16" hidden="1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1887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  <c r="P196" t="s">
        <v>2169</v>
      </c>
    </row>
    <row r="197" spans="1:16" hidden="1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1888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2004</v>
      </c>
      <c r="N197">
        <v>0.69</v>
      </c>
      <c r="O197">
        <v>0.77</v>
      </c>
      <c r="P197" t="s">
        <v>2228</v>
      </c>
    </row>
    <row r="198" spans="1:16" hidden="1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1889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2005</v>
      </c>
      <c r="N198">
        <v>0.81</v>
      </c>
      <c r="O198">
        <v>0.81</v>
      </c>
      <c r="P198" t="s">
        <v>2124</v>
      </c>
    </row>
    <row r="199" spans="1:16" hidden="1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1890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2003</v>
      </c>
      <c r="N199">
        <v>0.6</v>
      </c>
      <c r="O199">
        <v>0.79</v>
      </c>
      <c r="P199" t="s">
        <v>2261</v>
      </c>
    </row>
    <row r="200" spans="1:16" hidden="1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1891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2004</v>
      </c>
      <c r="N200">
        <v>0.7</v>
      </c>
      <c r="O200">
        <v>0.79</v>
      </c>
      <c r="P200" t="s">
        <v>2159</v>
      </c>
    </row>
    <row r="201" spans="1:16" hidden="1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1892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2004</v>
      </c>
      <c r="N201">
        <v>0.7</v>
      </c>
      <c r="O201">
        <v>0.79</v>
      </c>
      <c r="P201" t="s">
        <v>2160</v>
      </c>
    </row>
    <row r="202" spans="1:16" hidden="1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1893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  <c r="P202" t="s">
        <v>2242</v>
      </c>
    </row>
    <row r="203" spans="1:16" hidden="1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1894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2004</v>
      </c>
      <c r="N203">
        <v>0.7</v>
      </c>
      <c r="O203">
        <v>0.79</v>
      </c>
      <c r="P203" t="s">
        <v>2233</v>
      </c>
    </row>
    <row r="204" spans="1:16" hidden="1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1895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2005</v>
      </c>
      <c r="N204">
        <v>0.79</v>
      </c>
      <c r="O204">
        <v>0.75</v>
      </c>
      <c r="P204" t="s">
        <v>2191</v>
      </c>
    </row>
    <row r="205" spans="1:16" hidden="1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1896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2003</v>
      </c>
      <c r="N205">
        <v>0.56000000000000005</v>
      </c>
      <c r="O205">
        <v>0.87</v>
      </c>
      <c r="P205" t="s">
        <v>2186</v>
      </c>
    </row>
    <row r="206" spans="1:16" hidden="1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1897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2003</v>
      </c>
      <c r="N206">
        <v>0.5</v>
      </c>
      <c r="O206">
        <v>0.79</v>
      </c>
      <c r="P206" t="s">
        <v>2165</v>
      </c>
    </row>
    <row r="207" spans="1:16" hidden="1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1898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  <c r="P207" t="s">
        <v>2166</v>
      </c>
    </row>
    <row r="208" spans="1:16" hidden="1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1899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2004</v>
      </c>
      <c r="N208">
        <v>0.7</v>
      </c>
      <c r="O208">
        <v>0.79</v>
      </c>
      <c r="P208" t="s">
        <v>2171</v>
      </c>
    </row>
    <row r="209" spans="1:16" hidden="1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1900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  <c r="P209" t="s">
        <v>2172</v>
      </c>
    </row>
    <row r="210" spans="1:16" hidden="1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1901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2003</v>
      </c>
      <c r="N210">
        <v>0.5</v>
      </c>
      <c r="O210">
        <v>0.8</v>
      </c>
      <c r="P210" t="s">
        <v>2135</v>
      </c>
    </row>
    <row r="211" spans="1:16" hidden="1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1902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2005</v>
      </c>
      <c r="N211">
        <v>0.74</v>
      </c>
      <c r="O211">
        <v>0.8</v>
      </c>
      <c r="P211" t="s">
        <v>2150</v>
      </c>
    </row>
    <row r="212" spans="1:16" hidden="1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1903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2003</v>
      </c>
      <c r="N212">
        <v>0.5</v>
      </c>
      <c r="O212">
        <v>0.8</v>
      </c>
      <c r="P212" t="s">
        <v>2171</v>
      </c>
    </row>
    <row r="213" spans="1:16" hidden="1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1904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2003</v>
      </c>
      <c r="N213">
        <v>0.5</v>
      </c>
      <c r="O213">
        <v>0.8</v>
      </c>
      <c r="P213" t="s">
        <v>2151</v>
      </c>
    </row>
    <row r="214" spans="1:16" hidden="1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1905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2003</v>
      </c>
      <c r="N214">
        <v>0.6</v>
      </c>
      <c r="O214">
        <v>0.79</v>
      </c>
      <c r="P214" t="s">
        <v>2226</v>
      </c>
    </row>
    <row r="215" spans="1:16" hidden="1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1906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2004</v>
      </c>
      <c r="N215">
        <v>0.7</v>
      </c>
      <c r="O215">
        <v>0.79</v>
      </c>
      <c r="P215" t="s">
        <v>2174</v>
      </c>
    </row>
    <row r="216" spans="1:16" hidden="1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1907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2004</v>
      </c>
      <c r="N216">
        <v>0.63</v>
      </c>
      <c r="O216">
        <v>0.79</v>
      </c>
      <c r="P216" t="s">
        <v>2130</v>
      </c>
    </row>
    <row r="217" spans="1:16" hidden="1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1908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2003</v>
      </c>
      <c r="N217">
        <v>0.6</v>
      </c>
      <c r="O217">
        <v>0.79</v>
      </c>
      <c r="P217" t="s">
        <v>2176</v>
      </c>
    </row>
    <row r="218" spans="1:16" hidden="1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1909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  <c r="P218" t="s">
        <v>2177</v>
      </c>
    </row>
    <row r="219" spans="1:16" hidden="1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1910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2003</v>
      </c>
      <c r="N219">
        <v>0.53</v>
      </c>
      <c r="O219">
        <v>0.79</v>
      </c>
      <c r="P219" t="s">
        <v>2251</v>
      </c>
    </row>
    <row r="220" spans="1:16" hidden="1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1911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  <c r="P220" t="s">
        <v>2179</v>
      </c>
    </row>
    <row r="221" spans="1:16" hidden="1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1912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2003</v>
      </c>
      <c r="N221">
        <v>0.6</v>
      </c>
      <c r="O221">
        <v>0.79</v>
      </c>
      <c r="P221" t="s">
        <v>2138</v>
      </c>
    </row>
    <row r="222" spans="1:16" hidden="1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1913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2003</v>
      </c>
      <c r="N222">
        <v>0.6</v>
      </c>
      <c r="O222">
        <v>0.79</v>
      </c>
      <c r="P222" t="s">
        <v>2181</v>
      </c>
    </row>
    <row r="223" spans="1:16" hidden="1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1914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2003</v>
      </c>
      <c r="N223">
        <v>0.6</v>
      </c>
      <c r="O223">
        <v>0.79</v>
      </c>
      <c r="P223" t="s">
        <v>2182</v>
      </c>
    </row>
    <row r="224" spans="1:16" hidden="1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1915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2004</v>
      </c>
      <c r="N224">
        <v>0.7</v>
      </c>
      <c r="O224">
        <v>0.79</v>
      </c>
      <c r="P224" t="s">
        <v>2176</v>
      </c>
    </row>
    <row r="225" spans="1:16" hidden="1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1916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2003</v>
      </c>
      <c r="N225">
        <v>0.53</v>
      </c>
      <c r="O225">
        <v>0.79</v>
      </c>
      <c r="P225" t="s">
        <v>2173</v>
      </c>
    </row>
    <row r="226" spans="1:16" hidden="1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1917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  <c r="P226" t="s">
        <v>2141</v>
      </c>
    </row>
    <row r="227" spans="1:16" hidden="1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1918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  <c r="P227" t="s">
        <v>2186</v>
      </c>
    </row>
    <row r="228" spans="1:16" hidden="1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1919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2005</v>
      </c>
      <c r="N228">
        <v>0.75</v>
      </c>
      <c r="O228">
        <v>0.79</v>
      </c>
      <c r="P228" t="s">
        <v>2151</v>
      </c>
    </row>
    <row r="229" spans="1:16" hidden="1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1994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2004</v>
      </c>
      <c r="N229">
        <v>0.68</v>
      </c>
      <c r="O229">
        <v>0.86</v>
      </c>
      <c r="P229" t="s">
        <v>2185</v>
      </c>
    </row>
    <row r="230" spans="1:16" hidden="1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1920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  <c r="P230" t="s">
        <v>2189</v>
      </c>
    </row>
    <row r="231" spans="1:16" hidden="1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1921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2003</v>
      </c>
      <c r="N231">
        <v>0.5</v>
      </c>
      <c r="O231">
        <v>0.79</v>
      </c>
      <c r="P231" t="s">
        <v>2194</v>
      </c>
    </row>
    <row r="232" spans="1:16" hidden="1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1922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2003</v>
      </c>
      <c r="N232">
        <v>0.55000000000000004</v>
      </c>
      <c r="O232">
        <v>0.79</v>
      </c>
      <c r="P232" t="s">
        <v>2213</v>
      </c>
    </row>
    <row r="233" spans="1:16" hidden="1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1923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2003</v>
      </c>
      <c r="N233">
        <v>0.55000000000000004</v>
      </c>
      <c r="O233">
        <v>0.79</v>
      </c>
      <c r="P233" t="s">
        <v>2139</v>
      </c>
    </row>
    <row r="234" spans="1:16" hidden="1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1924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  <c r="P234" t="s">
        <v>2193</v>
      </c>
    </row>
    <row r="235" spans="1:16" hidden="1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1925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2006</v>
      </c>
      <c r="N235">
        <v>0.3</v>
      </c>
      <c r="O235">
        <v>0.8</v>
      </c>
      <c r="P235" t="s">
        <v>2146</v>
      </c>
    </row>
    <row r="236" spans="1:16" hidden="1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1926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2006</v>
      </c>
      <c r="N236">
        <v>0.4</v>
      </c>
      <c r="O236">
        <v>0.8</v>
      </c>
      <c r="P236" t="s">
        <v>2195</v>
      </c>
    </row>
    <row r="237" spans="1:16" hidden="1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1999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2006</v>
      </c>
      <c r="N237">
        <v>0.35</v>
      </c>
      <c r="O237">
        <v>0.8</v>
      </c>
      <c r="P237" t="s">
        <v>2196</v>
      </c>
    </row>
    <row r="238" spans="1:16" hidden="1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1927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  <c r="P238" t="s">
        <v>2153</v>
      </c>
    </row>
    <row r="239" spans="1:16" hidden="1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1928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2006</v>
      </c>
      <c r="N239">
        <v>0.45</v>
      </c>
      <c r="O239">
        <v>0.8</v>
      </c>
      <c r="P239" t="s">
        <v>2217</v>
      </c>
    </row>
    <row r="240" spans="1:16" hidden="1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  <c r="P240" t="s">
        <v>2207</v>
      </c>
    </row>
    <row r="241" spans="1:16" hidden="1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1929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2003</v>
      </c>
      <c r="N241">
        <v>0.6</v>
      </c>
      <c r="O241">
        <v>0.81</v>
      </c>
      <c r="P241" t="s">
        <v>2118</v>
      </c>
    </row>
    <row r="242" spans="1:16" hidden="1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1930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2004</v>
      </c>
      <c r="N242">
        <v>0.69</v>
      </c>
      <c r="O242">
        <v>0.79</v>
      </c>
      <c r="P242" t="s">
        <v>2156</v>
      </c>
    </row>
    <row r="243" spans="1:16" hidden="1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1931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2005</v>
      </c>
      <c r="N243">
        <v>0.87</v>
      </c>
      <c r="O243">
        <v>0.79</v>
      </c>
      <c r="P243" t="s">
        <v>2243</v>
      </c>
    </row>
    <row r="244" spans="1:16" hidden="1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1932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  <c r="P244" t="s">
        <v>2174</v>
      </c>
    </row>
    <row r="245" spans="1:16" hidden="1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1933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  <c r="P245" t="s">
        <v>2154</v>
      </c>
    </row>
    <row r="246" spans="1:16" hidden="1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1934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  <c r="P246" t="s">
        <v>2247</v>
      </c>
    </row>
    <row r="247" spans="1:16" hidden="1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1935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2004</v>
      </c>
      <c r="N247">
        <v>0.69</v>
      </c>
      <c r="O247">
        <v>0.79</v>
      </c>
      <c r="P247" t="s">
        <v>2127</v>
      </c>
    </row>
    <row r="248" spans="1:16" hidden="1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1936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2005</v>
      </c>
      <c r="N248">
        <v>0.8</v>
      </c>
      <c r="O248">
        <v>0.77</v>
      </c>
      <c r="P248" t="s">
        <v>2214</v>
      </c>
    </row>
    <row r="249" spans="1:16" hidden="1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1937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2005</v>
      </c>
      <c r="N249">
        <v>0.8</v>
      </c>
      <c r="O249">
        <v>0.77</v>
      </c>
      <c r="P249" t="s">
        <v>2140</v>
      </c>
    </row>
    <row r="250" spans="1:16" hidden="1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1938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  <c r="P250" t="s">
        <v>2200</v>
      </c>
    </row>
    <row r="251" spans="1:16" hidden="1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1939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2005</v>
      </c>
      <c r="N251">
        <v>0.8</v>
      </c>
      <c r="O251">
        <v>0.77</v>
      </c>
      <c r="P251" t="s">
        <v>2252</v>
      </c>
    </row>
    <row r="252" spans="1:16" hidden="1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1940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2003</v>
      </c>
      <c r="N252">
        <v>0.5</v>
      </c>
      <c r="O252">
        <v>0.79</v>
      </c>
      <c r="P252" t="s">
        <v>2211</v>
      </c>
    </row>
    <row r="253" spans="1:16" hidden="1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1941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2003</v>
      </c>
      <c r="N253">
        <v>0.6</v>
      </c>
      <c r="O253">
        <v>0.79</v>
      </c>
      <c r="P253" t="s">
        <v>2196</v>
      </c>
    </row>
    <row r="254" spans="1:16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  <c r="P254" t="s">
        <v>2213</v>
      </c>
    </row>
    <row r="255" spans="1:16" hidden="1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1942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2003</v>
      </c>
      <c r="N255">
        <v>0.57999999999999996</v>
      </c>
      <c r="O255">
        <v>0.79</v>
      </c>
      <c r="P255" t="s">
        <v>2132</v>
      </c>
    </row>
    <row r="256" spans="1:16" hidden="1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1943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2005</v>
      </c>
      <c r="N256">
        <v>0.77</v>
      </c>
      <c r="O256">
        <v>0.79</v>
      </c>
      <c r="P256" t="s">
        <v>2126</v>
      </c>
    </row>
    <row r="257" spans="1:16" hidden="1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1944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2005</v>
      </c>
      <c r="N257">
        <v>0.75</v>
      </c>
      <c r="O257">
        <v>0.79</v>
      </c>
      <c r="P257" t="s">
        <v>2216</v>
      </c>
    </row>
    <row r="258" spans="1:16" hidden="1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1945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2005</v>
      </c>
      <c r="N258">
        <v>0.71</v>
      </c>
      <c r="O258">
        <v>0.79</v>
      </c>
      <c r="P258" t="s">
        <v>2154</v>
      </c>
    </row>
    <row r="259" spans="1:16" hidden="1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1946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2005</v>
      </c>
      <c r="N259">
        <v>0.75</v>
      </c>
      <c r="O259">
        <v>0.79</v>
      </c>
      <c r="P259" t="s">
        <v>2224</v>
      </c>
    </row>
    <row r="260" spans="1:16" hidden="1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1947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2005</v>
      </c>
      <c r="N260">
        <v>0.78</v>
      </c>
      <c r="O260">
        <v>0.79</v>
      </c>
      <c r="P260" t="s">
        <v>2128</v>
      </c>
    </row>
    <row r="261" spans="1:16" hidden="1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1948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  <c r="P261" t="s">
        <v>2221</v>
      </c>
    </row>
    <row r="262" spans="1:16" hidden="1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1949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2005</v>
      </c>
      <c r="N262">
        <v>0.72</v>
      </c>
      <c r="O262">
        <v>0.79</v>
      </c>
      <c r="P262" t="s">
        <v>2256</v>
      </c>
    </row>
    <row r="263" spans="1:16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  <c r="P263" t="s">
        <v>2229</v>
      </c>
    </row>
    <row r="264" spans="1:16" hidden="1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1950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2005</v>
      </c>
      <c r="N264">
        <v>0.8</v>
      </c>
      <c r="O264">
        <v>0.79</v>
      </c>
      <c r="P264" t="s">
        <v>2241</v>
      </c>
    </row>
    <row r="265" spans="1:16" hidden="1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1951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  <c r="P265" t="s">
        <v>2142</v>
      </c>
    </row>
    <row r="266" spans="1:16" hidden="1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1952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2006</v>
      </c>
      <c r="N266">
        <v>0.45</v>
      </c>
      <c r="O266">
        <v>0.82</v>
      </c>
      <c r="P266" t="s">
        <v>2237</v>
      </c>
    </row>
    <row r="267" spans="1:16" hidden="1" x14ac:dyDescent="0.25">
      <c r="A267">
        <v>249</v>
      </c>
      <c r="B267" t="s">
        <v>848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1953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2004</v>
      </c>
      <c r="N267">
        <v>0.69</v>
      </c>
      <c r="O267">
        <v>0.86</v>
      </c>
      <c r="P267" t="s">
        <v>2230</v>
      </c>
    </row>
    <row r="268" spans="1:16" hidden="1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1954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2004</v>
      </c>
      <c r="N268">
        <v>0.7</v>
      </c>
      <c r="O268">
        <v>0.79</v>
      </c>
      <c r="P268" t="s">
        <v>2190</v>
      </c>
    </row>
    <row r="269" spans="1:16" hidden="1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1955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2006</v>
      </c>
      <c r="N269">
        <v>0.49</v>
      </c>
      <c r="O269">
        <v>0.79</v>
      </c>
      <c r="P269" t="s">
        <v>2113</v>
      </c>
    </row>
    <row r="270" spans="1:16" hidden="1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1956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2005</v>
      </c>
      <c r="N270">
        <v>0.77</v>
      </c>
      <c r="O270">
        <v>0.9</v>
      </c>
      <c r="P270" t="s">
        <v>2169</v>
      </c>
    </row>
    <row r="271" spans="1:16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  <c r="P271" t="s">
        <v>2128</v>
      </c>
    </row>
    <row r="272" spans="1:16" hidden="1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1957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  <c r="P272" t="s">
        <v>2204</v>
      </c>
    </row>
    <row r="273" spans="1:16" hidden="1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1958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2004</v>
      </c>
      <c r="N273">
        <v>0.67</v>
      </c>
      <c r="O273">
        <v>0.91</v>
      </c>
      <c r="P273" t="s">
        <v>2123</v>
      </c>
    </row>
    <row r="274" spans="1:16" hidden="1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1959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2004</v>
      </c>
      <c r="N274">
        <v>0.7</v>
      </c>
      <c r="O274">
        <v>0.91</v>
      </c>
      <c r="P274" t="s">
        <v>2160</v>
      </c>
    </row>
    <row r="275" spans="1:16" hidden="1" x14ac:dyDescent="0.25">
      <c r="A275">
        <v>310</v>
      </c>
      <c r="B275" t="s">
        <v>1035</v>
      </c>
      <c r="C275" t="s">
        <v>444</v>
      </c>
      <c r="D275" t="s">
        <v>1032</v>
      </c>
      <c r="E275" t="s">
        <v>1036</v>
      </c>
      <c r="F275" t="s">
        <v>1037</v>
      </c>
      <c r="G275" s="9" t="s">
        <v>1960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  <c r="P275" t="s">
        <v>2234</v>
      </c>
    </row>
    <row r="276" spans="1:16" hidden="1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1961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  <c r="P276" t="s">
        <v>2130</v>
      </c>
    </row>
    <row r="277" spans="1:16" hidden="1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1962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  <c r="P277" t="s">
        <v>2177</v>
      </c>
    </row>
    <row r="278" spans="1:16" hidden="1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1765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2004</v>
      </c>
      <c r="N278">
        <v>0.7</v>
      </c>
      <c r="O278">
        <v>0.7</v>
      </c>
      <c r="P278" t="s">
        <v>2237</v>
      </c>
    </row>
    <row r="279" spans="1:16" hidden="1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1963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2006</v>
      </c>
      <c r="N279">
        <v>0.4</v>
      </c>
      <c r="O279">
        <v>0.79</v>
      </c>
      <c r="P279" t="s">
        <v>2176</v>
      </c>
    </row>
    <row r="280" spans="1:16" hidden="1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1964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  <c r="P280" t="s">
        <v>2239</v>
      </c>
    </row>
    <row r="281" spans="1:16" hidden="1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1965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2006</v>
      </c>
      <c r="N281">
        <v>0.35</v>
      </c>
      <c r="O281">
        <v>0.79</v>
      </c>
      <c r="P281" t="s">
        <v>2114</v>
      </c>
    </row>
    <row r="282" spans="1:16" hidden="1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1966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  <c r="P282" t="s">
        <v>2241</v>
      </c>
    </row>
    <row r="283" spans="1:16" hidden="1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1967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2006</v>
      </c>
      <c r="N283">
        <v>0.47</v>
      </c>
      <c r="O283">
        <v>0.79</v>
      </c>
      <c r="P283" t="s">
        <v>2242</v>
      </c>
    </row>
    <row r="284" spans="1:16" hidden="1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1968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2003</v>
      </c>
      <c r="N284">
        <v>0.54</v>
      </c>
      <c r="O284">
        <v>0.79</v>
      </c>
      <c r="P284" t="s">
        <v>2239</v>
      </c>
    </row>
    <row r="285" spans="1:16" hidden="1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1969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2006</v>
      </c>
      <c r="N285">
        <v>0.35</v>
      </c>
      <c r="O285">
        <v>0.79</v>
      </c>
      <c r="P285" t="s">
        <v>2244</v>
      </c>
    </row>
    <row r="286" spans="1:16" hidden="1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1970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  <c r="P286" t="s">
        <v>2245</v>
      </c>
    </row>
    <row r="287" spans="1:16" hidden="1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1971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2006</v>
      </c>
      <c r="N287">
        <v>0.45</v>
      </c>
      <c r="O287">
        <v>0.79</v>
      </c>
      <c r="P287" t="s">
        <v>2246</v>
      </c>
    </row>
    <row r="288" spans="1:16" hidden="1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1972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2006</v>
      </c>
      <c r="N288">
        <v>0.35</v>
      </c>
      <c r="O288">
        <v>0.79</v>
      </c>
      <c r="P288" t="s">
        <v>2247</v>
      </c>
    </row>
    <row r="289" spans="1:16" hidden="1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1973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2006</v>
      </c>
      <c r="N289">
        <v>0.4</v>
      </c>
      <c r="O289">
        <v>0.79</v>
      </c>
      <c r="P289" t="s">
        <v>2125</v>
      </c>
    </row>
    <row r="290" spans="1:16" hidden="1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1974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2006</v>
      </c>
      <c r="N290">
        <v>0.35</v>
      </c>
      <c r="O290">
        <v>0.79</v>
      </c>
      <c r="P290" t="s">
        <v>2249</v>
      </c>
    </row>
    <row r="291" spans="1:16" hidden="1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  <c r="P291" t="s">
        <v>2201</v>
      </c>
    </row>
    <row r="292" spans="1:16" hidden="1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1975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2006</v>
      </c>
      <c r="N292">
        <v>0.35</v>
      </c>
      <c r="O292">
        <v>0.79</v>
      </c>
      <c r="P292" t="s">
        <v>2244</v>
      </c>
    </row>
    <row r="293" spans="1:16" hidden="1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1976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2006</v>
      </c>
      <c r="N293">
        <v>0.45</v>
      </c>
      <c r="O293">
        <v>0.79</v>
      </c>
      <c r="P293" t="s">
        <v>2144</v>
      </c>
    </row>
    <row r="294" spans="1:16" hidden="1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1977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2003</v>
      </c>
      <c r="N294">
        <v>0.6</v>
      </c>
      <c r="O294">
        <v>0.79</v>
      </c>
      <c r="P294" t="s">
        <v>2251</v>
      </c>
    </row>
    <row r="295" spans="1:16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1716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  <c r="P295" t="s">
        <v>2177</v>
      </c>
    </row>
    <row r="296" spans="1:16" hidden="1" x14ac:dyDescent="0.25">
      <c r="A296">
        <v>274</v>
      </c>
      <c r="B296" t="s">
        <v>1100</v>
      </c>
      <c r="C296" t="s">
        <v>137</v>
      </c>
      <c r="D296" t="s">
        <v>1101</v>
      </c>
      <c r="E296" t="s">
        <v>1102</v>
      </c>
      <c r="F296" t="s">
        <v>1103</v>
      </c>
      <c r="G296" s="9" t="s">
        <v>1978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2004</v>
      </c>
      <c r="N296">
        <v>0.7</v>
      </c>
      <c r="O296">
        <v>0.79</v>
      </c>
      <c r="P296" t="s">
        <v>2108</v>
      </c>
    </row>
    <row r="297" spans="1:16" hidden="1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1979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2004</v>
      </c>
      <c r="N297">
        <v>0.7</v>
      </c>
      <c r="O297">
        <v>0.79</v>
      </c>
      <c r="P297" t="s">
        <v>2164</v>
      </c>
    </row>
    <row r="298" spans="1:16" hidden="1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1980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2003</v>
      </c>
      <c r="N298">
        <v>0.6</v>
      </c>
      <c r="O298">
        <v>0.79</v>
      </c>
      <c r="P298" t="s">
        <v>2189</v>
      </c>
    </row>
    <row r="299" spans="1:16" hidden="1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1981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2005</v>
      </c>
      <c r="N299">
        <v>0.71</v>
      </c>
      <c r="O299">
        <v>0.79</v>
      </c>
      <c r="P299" t="s">
        <v>2251</v>
      </c>
    </row>
    <row r="300" spans="1:16" hidden="1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  <c r="P300" t="s">
        <v>2168</v>
      </c>
    </row>
    <row r="301" spans="1:16" hidden="1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1982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  <c r="P301" t="s">
        <v>2223</v>
      </c>
    </row>
  </sheetData>
  <autoFilter ref="L1:L301" xr:uid="{00000000-0001-0000-0000-000000000000}">
    <filterColumn colId="0">
      <filters>
        <filter val="other"/>
      </filters>
    </filterColumn>
  </autoFilter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2253</v>
      </c>
      <c r="B1" s="7" t="s">
        <v>2107</v>
      </c>
    </row>
    <row r="2" spans="1:2" ht="15.75" x14ac:dyDescent="0.25">
      <c r="A2" s="13" t="s">
        <v>1260</v>
      </c>
      <c r="B2" s="13" t="s">
        <v>2254</v>
      </c>
    </row>
    <row r="3" spans="1:2" ht="15.75" x14ac:dyDescent="0.25">
      <c r="A3" s="14" t="s">
        <v>197</v>
      </c>
      <c r="B3" s="13" t="s">
        <v>2108</v>
      </c>
    </row>
    <row r="4" spans="1:2" ht="15.75" x14ac:dyDescent="0.25">
      <c r="A4" s="14" t="s">
        <v>628</v>
      </c>
      <c r="B4" s="13" t="s">
        <v>2112</v>
      </c>
    </row>
    <row r="5" spans="1:2" ht="15.75" x14ac:dyDescent="0.25">
      <c r="A5" s="14" t="s">
        <v>468</v>
      </c>
      <c r="B5" s="13" t="s">
        <v>2110</v>
      </c>
    </row>
    <row r="6" spans="1:2" ht="15.75" x14ac:dyDescent="0.25">
      <c r="A6" s="14" t="s">
        <v>617</v>
      </c>
      <c r="B6" s="13" t="s">
        <v>2111</v>
      </c>
    </row>
    <row r="7" spans="1:2" ht="15.75" x14ac:dyDescent="0.25">
      <c r="A7" s="14" t="s">
        <v>639</v>
      </c>
      <c r="B7" s="13" t="s">
        <v>2255</v>
      </c>
    </row>
    <row r="8" spans="1:2" ht="15.75" x14ac:dyDescent="0.25">
      <c r="A8" s="14" t="s">
        <v>1007</v>
      </c>
      <c r="B8" s="13" t="s">
        <v>2113</v>
      </c>
    </row>
    <row r="9" spans="1:2" ht="15.75" x14ac:dyDescent="0.25">
      <c r="A9" s="14" t="s">
        <v>697</v>
      </c>
      <c r="B9" s="13" t="s">
        <v>2114</v>
      </c>
    </row>
    <row r="10" spans="1:2" ht="15.75" x14ac:dyDescent="0.25">
      <c r="A10" s="14" t="s">
        <v>973</v>
      </c>
      <c r="B10" s="13" t="s">
        <v>2256</v>
      </c>
    </row>
    <row r="11" spans="1:2" ht="15.75" x14ac:dyDescent="0.25">
      <c r="A11" s="14" t="s">
        <v>80</v>
      </c>
      <c r="B11" s="13" t="s">
        <v>2116</v>
      </c>
    </row>
    <row r="12" spans="1:2" ht="15.75" x14ac:dyDescent="0.25">
      <c r="A12" s="14" t="s">
        <v>560</v>
      </c>
      <c r="B12" s="13" t="s">
        <v>2117</v>
      </c>
    </row>
    <row r="13" spans="1:2" ht="15.75" x14ac:dyDescent="0.25">
      <c r="A13" s="14" t="s">
        <v>860</v>
      </c>
      <c r="B13" s="13" t="s">
        <v>2177</v>
      </c>
    </row>
    <row r="14" spans="1:2" ht="15.75" x14ac:dyDescent="0.25">
      <c r="A14" s="14" t="s">
        <v>551</v>
      </c>
      <c r="B14" s="13" t="s">
        <v>2119</v>
      </c>
    </row>
    <row r="15" spans="1:2" ht="15.75" x14ac:dyDescent="0.25">
      <c r="A15" s="14" t="s">
        <v>123</v>
      </c>
      <c r="B15" s="13" t="s">
        <v>2120</v>
      </c>
    </row>
    <row r="16" spans="1:2" ht="15.75" x14ac:dyDescent="0.25">
      <c r="A16" s="14" t="s">
        <v>642</v>
      </c>
      <c r="B16" s="13" t="s">
        <v>2121</v>
      </c>
    </row>
    <row r="17" spans="1:2" ht="15.75" x14ac:dyDescent="0.25">
      <c r="A17" s="14" t="s">
        <v>52</v>
      </c>
      <c r="B17" s="13" t="s">
        <v>2122</v>
      </c>
    </row>
    <row r="18" spans="1:2" ht="15.75" x14ac:dyDescent="0.25">
      <c r="A18" s="14" t="s">
        <v>659</v>
      </c>
      <c r="B18" s="13" t="s">
        <v>2257</v>
      </c>
    </row>
    <row r="19" spans="1:2" ht="15.75" x14ac:dyDescent="0.25">
      <c r="A19" s="14" t="s">
        <v>745</v>
      </c>
      <c r="B19" s="13" t="s">
        <v>2124</v>
      </c>
    </row>
    <row r="20" spans="1:2" ht="15.75" x14ac:dyDescent="0.25">
      <c r="A20" s="14" t="s">
        <v>340</v>
      </c>
      <c r="B20" s="13" t="s">
        <v>2125</v>
      </c>
    </row>
    <row r="21" spans="1:2" ht="15.75" x14ac:dyDescent="0.25">
      <c r="A21" s="14" t="s">
        <v>983</v>
      </c>
      <c r="B21" s="13" t="s">
        <v>2126</v>
      </c>
    </row>
    <row r="22" spans="1:2" ht="15.75" x14ac:dyDescent="0.25">
      <c r="A22" s="14" t="s">
        <v>288</v>
      </c>
      <c r="B22" s="13" t="s">
        <v>2258</v>
      </c>
    </row>
    <row r="23" spans="1:2" ht="15.75" x14ac:dyDescent="0.25">
      <c r="A23" s="14" t="s">
        <v>1015</v>
      </c>
      <c r="B23" s="13" t="s">
        <v>2128</v>
      </c>
    </row>
    <row r="24" spans="1:2" ht="15.75" x14ac:dyDescent="0.25">
      <c r="A24" s="14" t="s">
        <v>329</v>
      </c>
      <c r="B24" s="13" t="s">
        <v>2129</v>
      </c>
    </row>
    <row r="25" spans="1:2" ht="15.75" x14ac:dyDescent="0.25">
      <c r="A25" s="14" t="s">
        <v>818</v>
      </c>
      <c r="B25" s="13" t="s">
        <v>2130</v>
      </c>
    </row>
    <row r="26" spans="1:2" ht="15.75" x14ac:dyDescent="0.25">
      <c r="A26" s="14" t="s">
        <v>703</v>
      </c>
      <c r="B26" s="13" t="s">
        <v>2131</v>
      </c>
    </row>
    <row r="27" spans="1:2" ht="15.75" x14ac:dyDescent="0.25">
      <c r="A27" s="14" t="s">
        <v>151</v>
      </c>
      <c r="B27" s="13" t="s">
        <v>2259</v>
      </c>
    </row>
    <row r="28" spans="1:2" ht="15.75" x14ac:dyDescent="0.25">
      <c r="A28" s="14" t="s">
        <v>545</v>
      </c>
      <c r="B28" s="13" t="s">
        <v>2260</v>
      </c>
    </row>
    <row r="29" spans="1:2" ht="15.75" x14ac:dyDescent="0.25">
      <c r="A29" s="14" t="s">
        <v>621</v>
      </c>
      <c r="B29" s="13" t="s">
        <v>2134</v>
      </c>
    </row>
    <row r="30" spans="1:2" ht="15.75" x14ac:dyDescent="0.25">
      <c r="A30" s="14" t="s">
        <v>779</v>
      </c>
      <c r="B30" s="13" t="s">
        <v>2135</v>
      </c>
    </row>
    <row r="31" spans="1:2" ht="15.75" x14ac:dyDescent="0.25">
      <c r="A31" s="14" t="s">
        <v>512</v>
      </c>
      <c r="B31" s="13" t="s">
        <v>2136</v>
      </c>
    </row>
    <row r="32" spans="1:2" ht="15.75" x14ac:dyDescent="0.25">
      <c r="A32" s="14" t="s">
        <v>387</v>
      </c>
      <c r="B32" s="13" t="s">
        <v>2137</v>
      </c>
    </row>
    <row r="33" spans="1:2" ht="15.75" x14ac:dyDescent="0.25">
      <c r="A33" s="14" t="s">
        <v>635</v>
      </c>
      <c r="B33" s="13" t="s">
        <v>2138</v>
      </c>
    </row>
    <row r="34" spans="1:2" ht="15.75" x14ac:dyDescent="0.25">
      <c r="A34" s="14" t="s">
        <v>322</v>
      </c>
      <c r="B34" s="13" t="s">
        <v>2139</v>
      </c>
    </row>
    <row r="35" spans="1:2" ht="15.75" x14ac:dyDescent="0.25">
      <c r="A35" s="14" t="s">
        <v>935</v>
      </c>
      <c r="B35" s="13" t="s">
        <v>2140</v>
      </c>
    </row>
    <row r="36" spans="1:2" ht="15.75" x14ac:dyDescent="0.25">
      <c r="A36" s="14" t="s">
        <v>65</v>
      </c>
      <c r="B36" s="13" t="s">
        <v>2141</v>
      </c>
    </row>
    <row r="37" spans="1:2" ht="15.75" x14ac:dyDescent="0.25">
      <c r="A37" s="14" t="s">
        <v>100</v>
      </c>
      <c r="B37" s="13" t="s">
        <v>2142</v>
      </c>
    </row>
    <row r="38" spans="1:2" ht="15.75" x14ac:dyDescent="0.25">
      <c r="A38" s="14" t="s">
        <v>348</v>
      </c>
      <c r="B38" s="13" t="s">
        <v>2143</v>
      </c>
    </row>
    <row r="39" spans="1:2" ht="15.75" x14ac:dyDescent="0.25">
      <c r="A39" s="14" t="s">
        <v>248</v>
      </c>
      <c r="B39" s="13" t="s">
        <v>2144</v>
      </c>
    </row>
    <row r="40" spans="1:2" ht="15.75" x14ac:dyDescent="0.25">
      <c r="A40" s="14" t="s">
        <v>256</v>
      </c>
      <c r="B40" s="13" t="s">
        <v>2145</v>
      </c>
    </row>
    <row r="41" spans="1:2" ht="15.75" x14ac:dyDescent="0.25">
      <c r="A41" s="14" t="s">
        <v>557</v>
      </c>
      <c r="B41" s="13" t="s">
        <v>2146</v>
      </c>
    </row>
    <row r="42" spans="1:2" ht="15.75" x14ac:dyDescent="0.25">
      <c r="A42" s="14" t="s">
        <v>40</v>
      </c>
      <c r="B42" s="13" t="s">
        <v>2147</v>
      </c>
    </row>
    <row r="43" spans="1:2" ht="15.75" x14ac:dyDescent="0.25">
      <c r="A43" s="14" t="s">
        <v>219</v>
      </c>
      <c r="B43" s="13" t="s">
        <v>2148</v>
      </c>
    </row>
    <row r="44" spans="1:2" ht="15.75" x14ac:dyDescent="0.25">
      <c r="A44" s="14" t="s">
        <v>742</v>
      </c>
      <c r="B44" s="13" t="s">
        <v>2149</v>
      </c>
    </row>
    <row r="45" spans="1:2" ht="15.75" x14ac:dyDescent="0.25">
      <c r="A45" s="14" t="s">
        <v>776</v>
      </c>
      <c r="B45" s="13" t="s">
        <v>2150</v>
      </c>
    </row>
    <row r="46" spans="1:2" ht="15.75" x14ac:dyDescent="0.25">
      <c r="A46" s="14" t="s">
        <v>835</v>
      </c>
      <c r="B46" s="13" t="s">
        <v>2151</v>
      </c>
    </row>
    <row r="47" spans="1:2" ht="15.75" x14ac:dyDescent="0.25">
      <c r="A47" s="14" t="s">
        <v>611</v>
      </c>
      <c r="B47" s="13" t="s">
        <v>2152</v>
      </c>
    </row>
    <row r="48" spans="1:2" ht="15.75" x14ac:dyDescent="0.25">
      <c r="A48" s="14" t="s">
        <v>44</v>
      </c>
      <c r="B48" s="13" t="s">
        <v>2153</v>
      </c>
    </row>
    <row r="49" spans="1:2" ht="15.75" x14ac:dyDescent="0.25">
      <c r="A49" s="14" t="s">
        <v>966</v>
      </c>
      <c r="B49" s="13" t="s">
        <v>2154</v>
      </c>
    </row>
    <row r="50" spans="1:2" ht="15.75" x14ac:dyDescent="0.25">
      <c r="A50" s="14" t="s">
        <v>244</v>
      </c>
      <c r="B50" s="13" t="s">
        <v>2155</v>
      </c>
    </row>
    <row r="51" spans="1:2" ht="15.75" x14ac:dyDescent="0.25">
      <c r="A51" s="14" t="s">
        <v>896</v>
      </c>
      <c r="B51" s="13" t="s">
        <v>2156</v>
      </c>
    </row>
    <row r="52" spans="1:2" ht="15.75" x14ac:dyDescent="0.25">
      <c r="A52" s="14" t="s">
        <v>548</v>
      </c>
      <c r="B52" s="13" t="s">
        <v>2157</v>
      </c>
    </row>
    <row r="53" spans="1:2" ht="15.75" x14ac:dyDescent="0.25">
      <c r="A53" s="14" t="s">
        <v>440</v>
      </c>
      <c r="B53" s="13" t="s">
        <v>2158</v>
      </c>
    </row>
    <row r="54" spans="1:2" ht="15.75" x14ac:dyDescent="0.25">
      <c r="A54" s="14" t="s">
        <v>366</v>
      </c>
      <c r="B54" s="13" t="s">
        <v>2159</v>
      </c>
    </row>
    <row r="55" spans="1:2" ht="15.75" x14ac:dyDescent="0.25">
      <c r="A55" s="14" t="s">
        <v>733</v>
      </c>
      <c r="B55" s="13" t="s">
        <v>2160</v>
      </c>
    </row>
    <row r="56" spans="1:2" ht="15.75" x14ac:dyDescent="0.25">
      <c r="A56" s="14" t="s">
        <v>1039</v>
      </c>
      <c r="B56" s="13" t="s">
        <v>2123</v>
      </c>
    </row>
    <row r="57" spans="1:2" ht="15.75" x14ac:dyDescent="0.25">
      <c r="A57" s="14" t="s">
        <v>717</v>
      </c>
      <c r="B57" s="13" t="s">
        <v>2261</v>
      </c>
    </row>
    <row r="58" spans="1:2" ht="15.75" x14ac:dyDescent="0.25">
      <c r="A58" s="14" t="s">
        <v>138</v>
      </c>
      <c r="B58" s="13" t="s">
        <v>2163</v>
      </c>
    </row>
    <row r="59" spans="1:2" ht="15.75" x14ac:dyDescent="0.25">
      <c r="A59" s="14" t="s">
        <v>1110</v>
      </c>
      <c r="B59" s="13" t="s">
        <v>2164</v>
      </c>
    </row>
    <row r="60" spans="1:2" ht="15.75" x14ac:dyDescent="0.25">
      <c r="A60" s="14" t="s">
        <v>278</v>
      </c>
      <c r="B60" s="13" t="s">
        <v>2165</v>
      </c>
    </row>
    <row r="61" spans="1:2" ht="15.75" x14ac:dyDescent="0.25">
      <c r="A61" s="14" t="s">
        <v>482</v>
      </c>
      <c r="B61" s="13" t="s">
        <v>2166</v>
      </c>
    </row>
    <row r="62" spans="1:2" ht="15.75" x14ac:dyDescent="0.25">
      <c r="A62" s="14" t="s">
        <v>589</v>
      </c>
      <c r="B62" s="13" t="s">
        <v>2167</v>
      </c>
    </row>
    <row r="63" spans="1:2" ht="15.75" x14ac:dyDescent="0.25">
      <c r="A63" s="14" t="s">
        <v>1116</v>
      </c>
      <c r="B63" s="13" t="s">
        <v>2168</v>
      </c>
    </row>
    <row r="64" spans="1:2" ht="15.75" x14ac:dyDescent="0.25">
      <c r="A64" s="14" t="s">
        <v>1011</v>
      </c>
      <c r="B64" s="13" t="s">
        <v>2169</v>
      </c>
    </row>
    <row r="65" spans="1:2" ht="15.75" x14ac:dyDescent="0.25">
      <c r="A65" s="14" t="s">
        <v>88</v>
      </c>
      <c r="B65" s="13" t="s">
        <v>2170</v>
      </c>
    </row>
    <row r="66" spans="1:2" ht="15.75" x14ac:dyDescent="0.25">
      <c r="A66" s="14" t="s">
        <v>69</v>
      </c>
      <c r="B66" s="13" t="s">
        <v>2171</v>
      </c>
    </row>
    <row r="67" spans="1:2" ht="15.75" x14ac:dyDescent="0.25">
      <c r="A67" s="14" t="s">
        <v>130</v>
      </c>
      <c r="B67" s="13" t="s">
        <v>2172</v>
      </c>
    </row>
    <row r="68" spans="1:2" ht="15.75" x14ac:dyDescent="0.25">
      <c r="A68" s="14" t="s">
        <v>839</v>
      </c>
      <c r="B68" s="13" t="s">
        <v>2173</v>
      </c>
    </row>
    <row r="69" spans="1:2" ht="15.75" x14ac:dyDescent="0.25">
      <c r="A69" s="14" t="s">
        <v>296</v>
      </c>
      <c r="B69" s="13" t="s">
        <v>2174</v>
      </c>
    </row>
    <row r="70" spans="1:2" ht="15.75" x14ac:dyDescent="0.25">
      <c r="A70" s="14" t="s">
        <v>401</v>
      </c>
      <c r="B70" s="13" t="s">
        <v>2175</v>
      </c>
    </row>
    <row r="71" spans="1:2" ht="15.75" x14ac:dyDescent="0.25">
      <c r="A71" s="14" t="s">
        <v>824</v>
      </c>
      <c r="B71" s="13" t="s">
        <v>2176</v>
      </c>
    </row>
    <row r="72" spans="1:2" ht="15.75" x14ac:dyDescent="0.25">
      <c r="A72" s="14" t="s">
        <v>631</v>
      </c>
      <c r="B72" s="13" t="s">
        <v>2177</v>
      </c>
    </row>
    <row r="73" spans="1:2" ht="15.75" x14ac:dyDescent="0.25">
      <c r="A73" s="14" t="s">
        <v>309</v>
      </c>
      <c r="B73" s="13" t="s">
        <v>2178</v>
      </c>
    </row>
    <row r="74" spans="1:2" ht="15.75" x14ac:dyDescent="0.25">
      <c r="A74" s="14" t="s">
        <v>595</v>
      </c>
      <c r="B74" s="13" t="s">
        <v>2179</v>
      </c>
    </row>
    <row r="75" spans="1:2" ht="15.75" x14ac:dyDescent="0.25">
      <c r="A75" s="14" t="s">
        <v>188</v>
      </c>
      <c r="B75" s="13" t="s">
        <v>2180</v>
      </c>
    </row>
    <row r="76" spans="1:2" ht="15.75" x14ac:dyDescent="0.25">
      <c r="A76" s="14" t="s">
        <v>120</v>
      </c>
      <c r="B76" s="13" t="s">
        <v>2181</v>
      </c>
    </row>
    <row r="77" spans="1:2" ht="15.75" x14ac:dyDescent="0.25">
      <c r="A77" s="14" t="s">
        <v>362</v>
      </c>
      <c r="B77" s="13" t="s">
        <v>2182</v>
      </c>
    </row>
    <row r="78" spans="1:2" ht="15.75" x14ac:dyDescent="0.25">
      <c r="A78" s="14" t="s">
        <v>674</v>
      </c>
      <c r="B78" s="13" t="s">
        <v>2183</v>
      </c>
    </row>
    <row r="79" spans="1:2" ht="15.75" x14ac:dyDescent="0.25">
      <c r="A79" s="14" t="s">
        <v>523</v>
      </c>
      <c r="B79" s="13" t="s">
        <v>2184</v>
      </c>
    </row>
    <row r="80" spans="1:2" ht="15.75" x14ac:dyDescent="0.25">
      <c r="A80" s="14" t="s">
        <v>857</v>
      </c>
      <c r="B80" s="13" t="s">
        <v>2185</v>
      </c>
    </row>
    <row r="81" spans="1:2" ht="15.75" x14ac:dyDescent="0.25">
      <c r="A81" s="14" t="s">
        <v>913</v>
      </c>
      <c r="B81" s="13" t="s">
        <v>2186</v>
      </c>
    </row>
    <row r="82" spans="1:2" ht="15.75" x14ac:dyDescent="0.25">
      <c r="A82" s="14" t="s">
        <v>344</v>
      </c>
      <c r="B82" s="13" t="s">
        <v>2187</v>
      </c>
    </row>
    <row r="83" spans="1:2" ht="15.75" x14ac:dyDescent="0.25">
      <c r="A83" s="14" t="s">
        <v>490</v>
      </c>
      <c r="B83" s="13" t="s">
        <v>2188</v>
      </c>
    </row>
    <row r="84" spans="1:2" ht="15.75" x14ac:dyDescent="0.25">
      <c r="A84" s="14" t="s">
        <v>1107</v>
      </c>
      <c r="B84" s="13" t="s">
        <v>2189</v>
      </c>
    </row>
    <row r="85" spans="1:2" ht="15.75" x14ac:dyDescent="0.25">
      <c r="A85" s="14" t="s">
        <v>534</v>
      </c>
      <c r="B85" s="13" t="s">
        <v>2190</v>
      </c>
    </row>
    <row r="86" spans="1:2" ht="15.75" x14ac:dyDescent="0.25">
      <c r="A86" s="14" t="s">
        <v>711</v>
      </c>
      <c r="B86" s="13" t="s">
        <v>2191</v>
      </c>
    </row>
    <row r="87" spans="1:2" ht="15.75" x14ac:dyDescent="0.25">
      <c r="A87" s="14" t="s">
        <v>653</v>
      </c>
      <c r="B87" s="13" t="s">
        <v>2192</v>
      </c>
    </row>
    <row r="88" spans="1:2" ht="15.75" x14ac:dyDescent="0.25">
      <c r="A88" s="14" t="s">
        <v>93</v>
      </c>
      <c r="B88" s="13" t="s">
        <v>2193</v>
      </c>
    </row>
    <row r="89" spans="1:2" ht="15.75" x14ac:dyDescent="0.25">
      <c r="A89" s="14" t="s">
        <v>215</v>
      </c>
      <c r="B89" s="13" t="s">
        <v>2194</v>
      </c>
    </row>
    <row r="90" spans="1:2" ht="15.75" x14ac:dyDescent="0.25">
      <c r="A90" s="14" t="s">
        <v>260</v>
      </c>
      <c r="B90" s="13" t="s">
        <v>2195</v>
      </c>
    </row>
    <row r="91" spans="1:2" ht="15.75" x14ac:dyDescent="0.25">
      <c r="A91" s="14" t="s">
        <v>947</v>
      </c>
      <c r="B91" s="13" t="s">
        <v>2196</v>
      </c>
    </row>
    <row r="92" spans="1:2" ht="15.75" x14ac:dyDescent="0.25">
      <c r="A92" s="14" t="s">
        <v>126</v>
      </c>
      <c r="B92" s="13" t="s">
        <v>2197</v>
      </c>
    </row>
    <row r="93" spans="1:2" ht="15.75" x14ac:dyDescent="0.25">
      <c r="A93" s="14" t="s">
        <v>486</v>
      </c>
      <c r="B93" s="13" t="s">
        <v>2198</v>
      </c>
    </row>
    <row r="94" spans="1:2" ht="15.75" x14ac:dyDescent="0.25">
      <c r="A94" s="14" t="s">
        <v>497</v>
      </c>
      <c r="B94" s="13" t="s">
        <v>2199</v>
      </c>
    </row>
    <row r="95" spans="1:2" ht="15.75" x14ac:dyDescent="0.25">
      <c r="A95" s="14" t="s">
        <v>938</v>
      </c>
      <c r="B95" s="13" t="s">
        <v>2200</v>
      </c>
    </row>
    <row r="96" spans="1:2" ht="15.75" x14ac:dyDescent="0.25">
      <c r="A96" s="14" t="s">
        <v>1092</v>
      </c>
      <c r="B96" s="13" t="s">
        <v>2201</v>
      </c>
    </row>
    <row r="97" spans="1:2" ht="15.75" x14ac:dyDescent="0.25">
      <c r="A97" s="14" t="s">
        <v>293</v>
      </c>
      <c r="B97" s="13" t="s">
        <v>2202</v>
      </c>
    </row>
    <row r="98" spans="1:2" ht="15.75" x14ac:dyDescent="0.25">
      <c r="A98" s="14" t="s">
        <v>706</v>
      </c>
      <c r="B98" s="13" t="s">
        <v>2203</v>
      </c>
    </row>
    <row r="99" spans="1:2" ht="15.75" x14ac:dyDescent="0.25">
      <c r="A99" s="14" t="s">
        <v>1021</v>
      </c>
      <c r="B99" s="13" t="s">
        <v>2204</v>
      </c>
    </row>
    <row r="100" spans="1:2" ht="15.75" x14ac:dyDescent="0.25">
      <c r="A100" s="14" t="s">
        <v>563</v>
      </c>
      <c r="B100" s="13" t="s">
        <v>2205</v>
      </c>
    </row>
    <row r="101" spans="1:2" ht="15.75" x14ac:dyDescent="0.25">
      <c r="A101" s="14" t="s">
        <v>799</v>
      </c>
      <c r="B101" s="13" t="s">
        <v>2206</v>
      </c>
    </row>
    <row r="102" spans="1:2" ht="15.75" x14ac:dyDescent="0.25">
      <c r="A102" s="14" t="s">
        <v>251</v>
      </c>
      <c r="B102" s="13" t="s">
        <v>2207</v>
      </c>
    </row>
    <row r="103" spans="1:2" ht="15.75" x14ac:dyDescent="0.25">
      <c r="A103" s="14" t="s">
        <v>336</v>
      </c>
      <c r="B103" s="13" t="s">
        <v>2208</v>
      </c>
    </row>
    <row r="104" spans="1:2" ht="15.75" x14ac:dyDescent="0.25">
      <c r="A104" s="14" t="s">
        <v>668</v>
      </c>
      <c r="B104" s="13" t="s">
        <v>2209</v>
      </c>
    </row>
    <row r="105" spans="1:2" ht="15.75" x14ac:dyDescent="0.25">
      <c r="A105" s="14" t="s">
        <v>240</v>
      </c>
      <c r="B105" s="13" t="s">
        <v>2210</v>
      </c>
    </row>
    <row r="106" spans="1:2" ht="15.75" x14ac:dyDescent="0.25">
      <c r="A106" s="14" t="s">
        <v>332</v>
      </c>
      <c r="B106" s="13" t="s">
        <v>2211</v>
      </c>
    </row>
    <row r="107" spans="1:2" ht="15.75" x14ac:dyDescent="0.25">
      <c r="A107" s="14" t="s">
        <v>573</v>
      </c>
      <c r="B107" s="13" t="s">
        <v>2212</v>
      </c>
    </row>
    <row r="108" spans="1:2" ht="15.75" x14ac:dyDescent="0.25">
      <c r="A108" s="14" t="s">
        <v>226</v>
      </c>
      <c r="B108" s="13" t="s">
        <v>2213</v>
      </c>
    </row>
    <row r="109" spans="1:2" ht="15.75" x14ac:dyDescent="0.25">
      <c r="A109" s="14" t="s">
        <v>930</v>
      </c>
      <c r="B109" s="13" t="s">
        <v>2214</v>
      </c>
    </row>
    <row r="110" spans="1:2" ht="15.75" x14ac:dyDescent="0.25">
      <c r="A110" s="14" t="s">
        <v>686</v>
      </c>
      <c r="B110" s="13" t="s">
        <v>2215</v>
      </c>
    </row>
    <row r="111" spans="1:2" ht="15.75" x14ac:dyDescent="0.25">
      <c r="A111" s="14" t="s">
        <v>886</v>
      </c>
      <c r="B111" s="13" t="s">
        <v>2216</v>
      </c>
    </row>
    <row r="112" spans="1:2" ht="15.75" x14ac:dyDescent="0.25">
      <c r="A112" s="14" t="s">
        <v>864</v>
      </c>
      <c r="B112" s="13" t="s">
        <v>2217</v>
      </c>
    </row>
    <row r="113" spans="1:2" ht="15.75" x14ac:dyDescent="0.25">
      <c r="A113" s="14" t="s">
        <v>382</v>
      </c>
      <c r="B113" s="13" t="s">
        <v>2218</v>
      </c>
    </row>
    <row r="114" spans="1:2" ht="15.75" x14ac:dyDescent="0.25">
      <c r="A114" s="14" t="s">
        <v>677</v>
      </c>
      <c r="B114" s="13" t="s">
        <v>2219</v>
      </c>
    </row>
    <row r="115" spans="1:2" ht="15.75" x14ac:dyDescent="0.25">
      <c r="A115" s="14" t="s">
        <v>76</v>
      </c>
      <c r="B115" s="13" t="s">
        <v>2220</v>
      </c>
    </row>
    <row r="116" spans="1:2" ht="15.75" x14ac:dyDescent="0.25">
      <c r="A116" s="14" t="s">
        <v>990</v>
      </c>
      <c r="B116" s="13" t="s">
        <v>2221</v>
      </c>
    </row>
    <row r="117" spans="1:2" ht="15.75" x14ac:dyDescent="0.25">
      <c r="A117" s="14" t="s">
        <v>84</v>
      </c>
      <c r="B117" s="13" t="s">
        <v>2222</v>
      </c>
    </row>
    <row r="118" spans="1:2" ht="15.75" x14ac:dyDescent="0.25">
      <c r="A118" s="14" t="s">
        <v>1120</v>
      </c>
      <c r="B118" s="13" t="s">
        <v>2223</v>
      </c>
    </row>
    <row r="119" spans="1:2" ht="15.75" x14ac:dyDescent="0.25">
      <c r="A119" s="14" t="s">
        <v>987</v>
      </c>
      <c r="B119" s="13" t="s">
        <v>2224</v>
      </c>
    </row>
    <row r="120" spans="1:2" ht="15.75" x14ac:dyDescent="0.25">
      <c r="A120" s="14" t="s">
        <v>434</v>
      </c>
      <c r="B120" s="13" t="s">
        <v>2225</v>
      </c>
    </row>
    <row r="121" spans="1:2" ht="15.75" x14ac:dyDescent="0.25">
      <c r="A121" s="14" t="s">
        <v>790</v>
      </c>
      <c r="B121" s="13" t="s">
        <v>2226</v>
      </c>
    </row>
    <row r="122" spans="1:2" ht="15.75" x14ac:dyDescent="0.25">
      <c r="A122" s="14" t="s">
        <v>958</v>
      </c>
      <c r="B122" s="13" t="s">
        <v>2227</v>
      </c>
    </row>
    <row r="123" spans="1:2" ht="15.75" x14ac:dyDescent="0.25">
      <c r="A123" s="14" t="s">
        <v>739</v>
      </c>
      <c r="B123" s="13" t="s">
        <v>2228</v>
      </c>
    </row>
    <row r="124" spans="1:2" ht="15.75" x14ac:dyDescent="0.25">
      <c r="A124" s="14" t="s">
        <v>708</v>
      </c>
      <c r="B124" s="13" t="s">
        <v>2229</v>
      </c>
    </row>
    <row r="125" spans="1:2" ht="15.75" x14ac:dyDescent="0.25">
      <c r="A125" s="14" t="s">
        <v>851</v>
      </c>
      <c r="B125" s="13" t="s">
        <v>2230</v>
      </c>
    </row>
    <row r="126" spans="1:2" ht="15.75" x14ac:dyDescent="0.25">
      <c r="A126" s="14" t="s">
        <v>355</v>
      </c>
      <c r="B126" s="13" t="s">
        <v>2231</v>
      </c>
    </row>
    <row r="127" spans="1:2" ht="15.75" x14ac:dyDescent="0.25">
      <c r="A127" s="14" t="s">
        <v>147</v>
      </c>
      <c r="B127" s="13" t="s">
        <v>2232</v>
      </c>
    </row>
    <row r="128" spans="1:2" ht="15.75" x14ac:dyDescent="0.25">
      <c r="A128" s="14" t="s">
        <v>714</v>
      </c>
      <c r="B128" s="13" t="s">
        <v>2233</v>
      </c>
    </row>
    <row r="129" spans="1:2" ht="15.75" x14ac:dyDescent="0.25">
      <c r="A129" s="14" t="s">
        <v>97</v>
      </c>
      <c r="B129" s="13" t="s">
        <v>2234</v>
      </c>
    </row>
    <row r="130" spans="1:2" ht="15.75" x14ac:dyDescent="0.25">
      <c r="A130" s="14" t="s">
        <v>426</v>
      </c>
      <c r="B130" s="13" t="s">
        <v>2235</v>
      </c>
    </row>
    <row r="131" spans="1:2" ht="15.75" x14ac:dyDescent="0.25">
      <c r="A131" s="14" t="s">
        <v>171</v>
      </c>
      <c r="B131" s="13" t="s">
        <v>2236</v>
      </c>
    </row>
    <row r="132" spans="1:2" ht="15.75" x14ac:dyDescent="0.25">
      <c r="A132" s="14" t="s">
        <v>1001</v>
      </c>
      <c r="B132" s="13" t="s">
        <v>2237</v>
      </c>
    </row>
    <row r="133" spans="1:2" ht="15.75" x14ac:dyDescent="0.25">
      <c r="A133" s="14" t="s">
        <v>196</v>
      </c>
      <c r="B133" s="13" t="s">
        <v>2238</v>
      </c>
    </row>
    <row r="134" spans="1:2" ht="15.75" x14ac:dyDescent="0.25">
      <c r="A134" s="14" t="s">
        <v>1079</v>
      </c>
      <c r="B134" s="13" t="s">
        <v>2239</v>
      </c>
    </row>
    <row r="135" spans="1:2" ht="15.75" x14ac:dyDescent="0.25">
      <c r="A135" s="14" t="s">
        <v>351</v>
      </c>
      <c r="B135" s="13" t="s">
        <v>2240</v>
      </c>
    </row>
    <row r="136" spans="1:2" ht="15.75" x14ac:dyDescent="0.25">
      <c r="A136" s="14" t="s">
        <v>993</v>
      </c>
      <c r="B136" s="13" t="s">
        <v>2241</v>
      </c>
    </row>
    <row r="137" spans="1:2" ht="15.75" x14ac:dyDescent="0.25">
      <c r="A137" s="14" t="s">
        <v>752</v>
      </c>
      <c r="B137" s="13" t="s">
        <v>2242</v>
      </c>
    </row>
    <row r="138" spans="1:2" ht="15.75" x14ac:dyDescent="0.25">
      <c r="A138" s="14" t="s">
        <v>901</v>
      </c>
      <c r="B138" s="13" t="s">
        <v>2243</v>
      </c>
    </row>
    <row r="139" spans="1:2" ht="15.75" x14ac:dyDescent="0.25">
      <c r="A139" s="14" t="s">
        <v>1057</v>
      </c>
      <c r="B139" s="13" t="s">
        <v>2244</v>
      </c>
    </row>
    <row r="140" spans="1:2" ht="15.75" x14ac:dyDescent="0.25">
      <c r="A140" s="14" t="s">
        <v>876</v>
      </c>
      <c r="B140" s="13" t="s">
        <v>2245</v>
      </c>
    </row>
    <row r="141" spans="1:2" ht="15.75" x14ac:dyDescent="0.25">
      <c r="A141" s="14" t="s">
        <v>566</v>
      </c>
      <c r="B141" s="13" t="s">
        <v>2246</v>
      </c>
    </row>
    <row r="142" spans="1:2" ht="15.75" x14ac:dyDescent="0.25">
      <c r="A142" s="14" t="s">
        <v>909</v>
      </c>
      <c r="B142" s="13" t="s">
        <v>2247</v>
      </c>
    </row>
    <row r="143" spans="1:2" ht="15.75" x14ac:dyDescent="0.25">
      <c r="A143" s="14" t="s">
        <v>48</v>
      </c>
      <c r="B143" s="13" t="s">
        <v>2248</v>
      </c>
    </row>
    <row r="144" spans="1:2" ht="15.75" x14ac:dyDescent="0.25">
      <c r="A144" s="14" t="s">
        <v>192</v>
      </c>
      <c r="B144" s="13" t="s">
        <v>2249</v>
      </c>
    </row>
    <row r="145" spans="1:2" ht="15.75" x14ac:dyDescent="0.25">
      <c r="A145" s="14" t="s">
        <v>493</v>
      </c>
      <c r="B145" s="13" t="s">
        <v>2250</v>
      </c>
    </row>
    <row r="146" spans="1:2" ht="15.75" x14ac:dyDescent="0.25">
      <c r="A146" s="14" t="s">
        <v>1113</v>
      </c>
      <c r="B146" s="13" t="s">
        <v>2251</v>
      </c>
    </row>
    <row r="147" spans="1:2" ht="15.75" x14ac:dyDescent="0.25">
      <c r="A147" s="14" t="s">
        <v>1028</v>
      </c>
      <c r="B147" s="13" t="s">
        <v>2252</v>
      </c>
    </row>
    <row r="148" spans="1:2" ht="15.75" x14ac:dyDescent="0.25">
      <c r="A148" s="14" t="s">
        <v>807</v>
      </c>
      <c r="B148" s="13" t="s">
        <v>2251</v>
      </c>
    </row>
    <row r="149" spans="1:2" ht="15.75" x14ac:dyDescent="0.25">
      <c r="A149" s="14" t="s">
        <v>929</v>
      </c>
      <c r="B149" s="13" t="s">
        <v>2252</v>
      </c>
    </row>
    <row r="150" spans="1:2" ht="15.75" x14ac:dyDescent="0.25">
      <c r="A150" s="14" t="s">
        <v>1098</v>
      </c>
      <c r="B150" s="13" t="s">
        <v>2108</v>
      </c>
    </row>
    <row r="151" spans="1:2" ht="15.75" x14ac:dyDescent="0.25">
      <c r="A151" s="14" t="s">
        <v>172</v>
      </c>
      <c r="B151" s="13" t="s">
        <v>2109</v>
      </c>
    </row>
    <row r="152" spans="1:2" ht="15.75" x14ac:dyDescent="0.25">
      <c r="A152" s="14" t="s">
        <v>1033</v>
      </c>
      <c r="B152" s="13" t="s">
        <v>2110</v>
      </c>
    </row>
    <row r="153" spans="1:2" ht="15.75" x14ac:dyDescent="0.25">
      <c r="A153" s="14" t="s">
        <v>316</v>
      </c>
      <c r="B153" s="13" t="s">
        <v>2111</v>
      </c>
    </row>
    <row r="154" spans="1:2" ht="15.75" x14ac:dyDescent="0.25">
      <c r="A154" s="14" t="s">
        <v>918</v>
      </c>
      <c r="B154" s="13" t="s">
        <v>2112</v>
      </c>
    </row>
    <row r="155" spans="1:2" ht="15.75" x14ac:dyDescent="0.25">
      <c r="A155" s="14" t="s">
        <v>607</v>
      </c>
      <c r="B155" s="13" t="s">
        <v>2113</v>
      </c>
    </row>
    <row r="156" spans="1:2" ht="15.75" x14ac:dyDescent="0.25">
      <c r="A156" s="14" t="s">
        <v>1073</v>
      </c>
      <c r="B156" s="13" t="s">
        <v>2114</v>
      </c>
    </row>
    <row r="157" spans="1:2" ht="15.75" x14ac:dyDescent="0.25">
      <c r="A157" s="14" t="s">
        <v>134</v>
      </c>
      <c r="B157" s="13" t="s">
        <v>2115</v>
      </c>
    </row>
    <row r="158" spans="1:2" ht="15.75" x14ac:dyDescent="0.25">
      <c r="A158" s="14" t="s">
        <v>500</v>
      </c>
      <c r="B158" s="13" t="s">
        <v>2116</v>
      </c>
    </row>
    <row r="159" spans="1:2" ht="15.75" x14ac:dyDescent="0.25">
      <c r="A159" s="14" t="s">
        <v>592</v>
      </c>
      <c r="B159" s="13" t="s">
        <v>2117</v>
      </c>
    </row>
    <row r="160" spans="1:2" ht="15.75" x14ac:dyDescent="0.25">
      <c r="A160" s="14" t="s">
        <v>391</v>
      </c>
      <c r="B160" s="13" t="s">
        <v>2118</v>
      </c>
    </row>
    <row r="161" spans="1:2" ht="15.75" x14ac:dyDescent="0.25">
      <c r="A161" s="14" t="s">
        <v>462</v>
      </c>
      <c r="B161" s="13" t="s">
        <v>2119</v>
      </c>
    </row>
    <row r="162" spans="1:2" ht="15.75" x14ac:dyDescent="0.25">
      <c r="A162" s="14" t="s">
        <v>598</v>
      </c>
      <c r="B162" s="13" t="s">
        <v>2120</v>
      </c>
    </row>
    <row r="163" spans="1:2" ht="15.75" x14ac:dyDescent="0.25">
      <c r="A163" s="14" t="s">
        <v>34</v>
      </c>
      <c r="B163" s="13" t="s">
        <v>2121</v>
      </c>
    </row>
    <row r="164" spans="1:2" ht="15.75" x14ac:dyDescent="0.25">
      <c r="A164" s="14" t="s">
        <v>267</v>
      </c>
      <c r="B164" s="13" t="s">
        <v>2122</v>
      </c>
    </row>
    <row r="165" spans="1:2" ht="15.75" x14ac:dyDescent="0.25">
      <c r="A165" s="14" t="s">
        <v>2262</v>
      </c>
      <c r="B165" s="13" t="s">
        <v>2123</v>
      </c>
    </row>
    <row r="166" spans="1:2" ht="15.75" x14ac:dyDescent="0.25">
      <c r="A166" s="14" t="s">
        <v>646</v>
      </c>
      <c r="B166" s="13" t="s">
        <v>2124</v>
      </c>
    </row>
    <row r="167" spans="1:2" ht="15.75" x14ac:dyDescent="0.25">
      <c r="A167" s="14" t="s">
        <v>1066</v>
      </c>
      <c r="B167" s="13" t="s">
        <v>2125</v>
      </c>
    </row>
    <row r="168" spans="1:2" ht="15.75" x14ac:dyDescent="0.25">
      <c r="A168" s="14" t="s">
        <v>237</v>
      </c>
      <c r="B168" s="13" t="s">
        <v>2126</v>
      </c>
    </row>
    <row r="169" spans="1:2" ht="15.75" x14ac:dyDescent="0.25">
      <c r="A169" s="14" t="s">
        <v>922</v>
      </c>
      <c r="B169" s="13" t="s">
        <v>2127</v>
      </c>
    </row>
    <row r="170" spans="1:2" ht="15.75" x14ac:dyDescent="0.25">
      <c r="A170" s="14" t="s">
        <v>980</v>
      </c>
      <c r="B170" s="13" t="s">
        <v>2128</v>
      </c>
    </row>
    <row r="171" spans="1:2" ht="15.75" x14ac:dyDescent="0.25">
      <c r="A171" s="14" t="s">
        <v>180</v>
      </c>
      <c r="B171" s="13" t="s">
        <v>2129</v>
      </c>
    </row>
    <row r="172" spans="1:2" ht="15.75" x14ac:dyDescent="0.25">
      <c r="A172" s="14" t="s">
        <v>1047</v>
      </c>
      <c r="B172" s="13" t="s">
        <v>2130</v>
      </c>
    </row>
    <row r="173" spans="1:2" ht="15.75" x14ac:dyDescent="0.25">
      <c r="A173" s="14" t="s">
        <v>454</v>
      </c>
      <c r="B173" s="13" t="s">
        <v>2131</v>
      </c>
    </row>
    <row r="174" spans="1:2" ht="15.75" x14ac:dyDescent="0.25">
      <c r="A174" s="14" t="s">
        <v>976</v>
      </c>
      <c r="B174" s="13" t="s">
        <v>2132</v>
      </c>
    </row>
    <row r="175" spans="1:2" ht="15.75" x14ac:dyDescent="0.25">
      <c r="A175" s="14" t="s">
        <v>299</v>
      </c>
      <c r="B175" s="13" t="s">
        <v>2133</v>
      </c>
    </row>
    <row r="176" spans="1:2" ht="15.75" x14ac:dyDescent="0.25">
      <c r="A176" s="14" t="s">
        <v>692</v>
      </c>
      <c r="B176" s="13" t="s">
        <v>2134</v>
      </c>
    </row>
    <row r="177" spans="1:2" ht="15.75" x14ac:dyDescent="0.25">
      <c r="A177" s="14" t="s">
        <v>689</v>
      </c>
      <c r="B177" s="13" t="s">
        <v>2135</v>
      </c>
    </row>
    <row r="178" spans="1:2" ht="15.75" x14ac:dyDescent="0.25">
      <c r="A178" s="14" t="s">
        <v>464</v>
      </c>
      <c r="B178" s="13" t="s">
        <v>2136</v>
      </c>
    </row>
    <row r="179" spans="1:2" ht="15.75" x14ac:dyDescent="0.25">
      <c r="A179" s="14" t="s">
        <v>649</v>
      </c>
      <c r="B179" s="13" t="s">
        <v>2137</v>
      </c>
    </row>
    <row r="180" spans="1:2" ht="15.75" x14ac:dyDescent="0.25">
      <c r="A180" s="14" t="s">
        <v>815</v>
      </c>
      <c r="B180" s="13" t="s">
        <v>2138</v>
      </c>
    </row>
    <row r="181" spans="1:2" ht="15.75" x14ac:dyDescent="0.25">
      <c r="A181" s="14" t="s">
        <v>223</v>
      </c>
      <c r="B181" s="13" t="s">
        <v>2139</v>
      </c>
    </row>
    <row r="182" spans="1:2" ht="15.75" x14ac:dyDescent="0.25">
      <c r="A182" s="14" t="s">
        <v>233</v>
      </c>
      <c r="B182" s="13" t="s">
        <v>2140</v>
      </c>
    </row>
    <row r="183" spans="1:2" ht="15.75" x14ac:dyDescent="0.25">
      <c r="A183" s="14" t="s">
        <v>832</v>
      </c>
      <c r="B183" s="13" t="s">
        <v>2141</v>
      </c>
    </row>
    <row r="184" spans="1:2" ht="15.75" x14ac:dyDescent="0.25">
      <c r="A184" s="14" t="s">
        <v>994</v>
      </c>
      <c r="B184" s="13" t="s">
        <v>2142</v>
      </c>
    </row>
    <row r="185" spans="1:2" ht="15.75" x14ac:dyDescent="0.25">
      <c r="A185" s="14" t="s">
        <v>370</v>
      </c>
      <c r="B185" s="13" t="s">
        <v>2143</v>
      </c>
    </row>
    <row r="186" spans="1:2" ht="15.75" x14ac:dyDescent="0.25">
      <c r="A186" s="14" t="s">
        <v>1051</v>
      </c>
      <c r="B186" s="13" t="s">
        <v>2144</v>
      </c>
    </row>
    <row r="187" spans="1:2" ht="15.75" x14ac:dyDescent="0.25">
      <c r="A187" s="14" t="s">
        <v>104</v>
      </c>
      <c r="B187" s="13" t="s">
        <v>2145</v>
      </c>
    </row>
    <row r="188" spans="1:2" ht="15.75" x14ac:dyDescent="0.25">
      <c r="A188" s="14" t="s">
        <v>868</v>
      </c>
      <c r="B188" s="13" t="s">
        <v>2146</v>
      </c>
    </row>
    <row r="189" spans="1:2" ht="15.75" x14ac:dyDescent="0.25">
      <c r="A189" s="14" t="s">
        <v>397</v>
      </c>
      <c r="B189" s="13" t="s">
        <v>2147</v>
      </c>
    </row>
    <row r="190" spans="1:2" ht="15.75" x14ac:dyDescent="0.25">
      <c r="A190" s="14" t="s">
        <v>736</v>
      </c>
      <c r="B190" s="13" t="s">
        <v>2148</v>
      </c>
    </row>
    <row r="191" spans="1:2" ht="15.75" x14ac:dyDescent="0.25">
      <c r="A191" s="14" t="s">
        <v>872</v>
      </c>
      <c r="B191" s="13" t="s">
        <v>2149</v>
      </c>
    </row>
    <row r="192" spans="1:2" ht="15.75" x14ac:dyDescent="0.25">
      <c r="A192" s="14" t="s">
        <v>580</v>
      </c>
      <c r="B192" s="13" t="s">
        <v>2150</v>
      </c>
    </row>
    <row r="193" spans="1:2" ht="15.75" x14ac:dyDescent="0.25">
      <c r="A193" s="14" t="s">
        <v>782</v>
      </c>
      <c r="B193" s="13" t="s">
        <v>2151</v>
      </c>
    </row>
    <row r="194" spans="1:2" ht="15.75" x14ac:dyDescent="0.25">
      <c r="A194" s="14" t="s">
        <v>893</v>
      </c>
      <c r="B194" s="13" t="s">
        <v>2152</v>
      </c>
    </row>
    <row r="195" spans="1:2" ht="15.75" x14ac:dyDescent="0.25">
      <c r="A195" s="14" t="s">
        <v>883</v>
      </c>
      <c r="B195" s="13" t="s">
        <v>2153</v>
      </c>
    </row>
    <row r="196" spans="1:2" ht="15.75" x14ac:dyDescent="0.25">
      <c r="A196" s="14" t="s">
        <v>904</v>
      </c>
      <c r="B196" s="13" t="s">
        <v>2154</v>
      </c>
    </row>
    <row r="197" spans="1:2" ht="15.75" x14ac:dyDescent="0.25">
      <c r="A197" s="14" t="s">
        <v>108</v>
      </c>
      <c r="B197" s="13" t="s">
        <v>2155</v>
      </c>
    </row>
    <row r="198" spans="1:2" ht="15.75" x14ac:dyDescent="0.25">
      <c r="A198" s="14" t="s">
        <v>59</v>
      </c>
      <c r="B198" s="13" t="s">
        <v>2156</v>
      </c>
    </row>
    <row r="199" spans="1:2" ht="15.75" x14ac:dyDescent="0.25">
      <c r="A199" s="14" t="s">
        <v>112</v>
      </c>
      <c r="B199" s="13" t="s">
        <v>2157</v>
      </c>
    </row>
    <row r="200" spans="1:2" ht="15.75" x14ac:dyDescent="0.25">
      <c r="A200" s="14" t="s">
        <v>253</v>
      </c>
      <c r="B200" s="13" t="s">
        <v>2158</v>
      </c>
    </row>
    <row r="201" spans="1:2" ht="15.75" x14ac:dyDescent="0.25">
      <c r="A201" s="14" t="s">
        <v>423</v>
      </c>
      <c r="B201" s="13" t="s">
        <v>2159</v>
      </c>
    </row>
    <row r="202" spans="1:2" ht="15.75" x14ac:dyDescent="0.25">
      <c r="A202" s="14" t="s">
        <v>1043</v>
      </c>
      <c r="B202" s="13" t="s">
        <v>2160</v>
      </c>
    </row>
    <row r="203" spans="1:2" ht="15.75" x14ac:dyDescent="0.25">
      <c r="A203" s="14" t="s">
        <v>962</v>
      </c>
      <c r="B203" s="13" t="s">
        <v>2263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2163</v>
      </c>
    </row>
    <row r="206" spans="1:2" ht="15.75" x14ac:dyDescent="0.25">
      <c r="A206" s="14" t="s">
        <v>430</v>
      </c>
      <c r="B206" s="13" t="s">
        <v>2164</v>
      </c>
    </row>
    <row r="207" spans="1:2" ht="15.75" x14ac:dyDescent="0.25">
      <c r="A207" s="14" t="s">
        <v>478</v>
      </c>
      <c r="B207" s="13" t="s">
        <v>2165</v>
      </c>
    </row>
    <row r="208" spans="1:2" ht="15.75" x14ac:dyDescent="0.25">
      <c r="A208" s="14" t="s">
        <v>56</v>
      </c>
      <c r="B208" s="13" t="s">
        <v>2166</v>
      </c>
    </row>
    <row r="209" spans="1:2" ht="15.75" x14ac:dyDescent="0.25">
      <c r="A209" s="14" t="s">
        <v>541</v>
      </c>
      <c r="B209" s="13" t="s">
        <v>2167</v>
      </c>
    </row>
    <row r="210" spans="1:2" ht="15.75" x14ac:dyDescent="0.25">
      <c r="A210" s="14" t="s">
        <v>406</v>
      </c>
      <c r="B210" s="13" t="s">
        <v>2168</v>
      </c>
    </row>
    <row r="211" spans="1:2" ht="15.75" x14ac:dyDescent="0.25">
      <c r="A211" s="14" t="s">
        <v>720</v>
      </c>
      <c r="B211" s="13" t="s">
        <v>2169</v>
      </c>
    </row>
    <row r="212" spans="1:2" ht="15.75" x14ac:dyDescent="0.25">
      <c r="A212" s="14" t="s">
        <v>614</v>
      </c>
      <c r="B212" s="13" t="s">
        <v>2170</v>
      </c>
    </row>
    <row r="213" spans="1:2" ht="15.75" x14ac:dyDescent="0.25">
      <c r="A213" s="14" t="s">
        <v>768</v>
      </c>
      <c r="B213" s="13" t="s">
        <v>2171</v>
      </c>
    </row>
    <row r="214" spans="1:2" ht="15.75" x14ac:dyDescent="0.25">
      <c r="A214" s="14" t="s">
        <v>772</v>
      </c>
      <c r="B214" s="13" t="s">
        <v>2172</v>
      </c>
    </row>
    <row r="215" spans="1:2" ht="15.75" x14ac:dyDescent="0.25">
      <c r="A215" s="14" t="s">
        <v>163</v>
      </c>
      <c r="B215" s="13" t="s">
        <v>2173</v>
      </c>
    </row>
    <row r="216" spans="1:2" ht="15.75" x14ac:dyDescent="0.25">
      <c r="A216" s="14" t="s">
        <v>900</v>
      </c>
      <c r="B216" s="13" t="s">
        <v>2174</v>
      </c>
    </row>
    <row r="217" spans="1:2" ht="15.75" x14ac:dyDescent="0.25">
      <c r="A217" s="14" t="s">
        <v>458</v>
      </c>
      <c r="B217" s="13" t="s">
        <v>2175</v>
      </c>
    </row>
    <row r="218" spans="1:2" ht="15.75" x14ac:dyDescent="0.25">
      <c r="A218" s="14" t="s">
        <v>680</v>
      </c>
      <c r="B218" s="13" t="s">
        <v>2176</v>
      </c>
    </row>
    <row r="219" spans="1:2" ht="15.75" x14ac:dyDescent="0.25">
      <c r="A219" s="14" t="s">
        <v>1018</v>
      </c>
      <c r="B219" s="13" t="s">
        <v>2177</v>
      </c>
    </row>
    <row r="220" spans="1:2" ht="15.75" x14ac:dyDescent="0.25">
      <c r="A220" s="14" t="s">
        <v>144</v>
      </c>
      <c r="B220" s="13" t="s">
        <v>2178</v>
      </c>
    </row>
    <row r="221" spans="1:2" ht="15.75" x14ac:dyDescent="0.25">
      <c r="A221" s="14" t="s">
        <v>606</v>
      </c>
      <c r="B221" s="13" t="s">
        <v>2108</v>
      </c>
    </row>
    <row r="222" spans="1:2" ht="15.75" x14ac:dyDescent="0.25">
      <c r="A222" s="14" t="s">
        <v>196</v>
      </c>
      <c r="B222" s="13" t="s">
        <v>2109</v>
      </c>
    </row>
    <row r="223" spans="1:2" ht="15.75" x14ac:dyDescent="0.25">
      <c r="A223" s="14" t="s">
        <v>321</v>
      </c>
      <c r="B223" s="13" t="s">
        <v>2110</v>
      </c>
    </row>
    <row r="224" spans="1:2" ht="15.75" x14ac:dyDescent="0.25">
      <c r="A224" s="14" t="s">
        <v>965</v>
      </c>
      <c r="B224" s="13" t="s">
        <v>2111</v>
      </c>
    </row>
    <row r="225" spans="1:2" ht="15.75" x14ac:dyDescent="0.25">
      <c r="A225" s="14" t="s">
        <v>468</v>
      </c>
      <c r="B225" s="13" t="s">
        <v>2112</v>
      </c>
    </row>
    <row r="226" spans="1:2" ht="15.75" x14ac:dyDescent="0.25">
      <c r="A226" s="14" t="s">
        <v>696</v>
      </c>
      <c r="B226" s="13" t="s">
        <v>2113</v>
      </c>
    </row>
    <row r="227" spans="1:2" ht="15.75" x14ac:dyDescent="0.25">
      <c r="A227" s="14" t="s">
        <v>64</v>
      </c>
      <c r="B227" s="13" t="s">
        <v>2114</v>
      </c>
    </row>
    <row r="228" spans="1:2" ht="15.75" x14ac:dyDescent="0.25">
      <c r="A228" s="14" t="s">
        <v>1007</v>
      </c>
      <c r="B228" s="13" t="s">
        <v>2115</v>
      </c>
    </row>
    <row r="229" spans="1:2" ht="15.75" x14ac:dyDescent="0.25">
      <c r="A229" s="14" t="s">
        <v>544</v>
      </c>
      <c r="B229" s="13" t="s">
        <v>2116</v>
      </c>
    </row>
    <row r="230" spans="1:2" ht="15.75" x14ac:dyDescent="0.25">
      <c r="A230" s="14" t="s">
        <v>710</v>
      </c>
      <c r="B230" s="13" t="s">
        <v>2117</v>
      </c>
    </row>
    <row r="231" spans="1:2" ht="15.75" x14ac:dyDescent="0.25">
      <c r="A231" s="14" t="s">
        <v>556</v>
      </c>
      <c r="B231" s="13" t="s">
        <v>2118</v>
      </c>
    </row>
    <row r="232" spans="1:2" ht="15.75" x14ac:dyDescent="0.25">
      <c r="A232" s="14" t="s">
        <v>214</v>
      </c>
      <c r="B232" s="13" t="s">
        <v>2119</v>
      </c>
    </row>
    <row r="233" spans="1:2" ht="15.75" x14ac:dyDescent="0.25">
      <c r="A233" s="14" t="s">
        <v>103</v>
      </c>
      <c r="B233" s="13" t="s">
        <v>2120</v>
      </c>
    </row>
    <row r="234" spans="1:2" ht="15.75" x14ac:dyDescent="0.25">
      <c r="A234" s="14" t="s">
        <v>802</v>
      </c>
      <c r="B234" s="13" t="s">
        <v>2121</v>
      </c>
    </row>
    <row r="235" spans="1:2" ht="15.75" x14ac:dyDescent="0.25">
      <c r="A235" s="14" t="s">
        <v>775</v>
      </c>
      <c r="B235" s="13" t="s">
        <v>2122</v>
      </c>
    </row>
    <row r="236" spans="1:2" ht="15.75" x14ac:dyDescent="0.25">
      <c r="A236" s="14" t="s">
        <v>1014</v>
      </c>
      <c r="B236" s="13" t="s">
        <v>2123</v>
      </c>
    </row>
    <row r="237" spans="1:2" ht="15.75" x14ac:dyDescent="0.25">
      <c r="A237" s="14" t="s">
        <v>143</v>
      </c>
      <c r="B237" s="13" t="s">
        <v>2124</v>
      </c>
    </row>
    <row r="238" spans="1:2" ht="15.75" x14ac:dyDescent="0.25">
      <c r="A238" s="14" t="s">
        <v>496</v>
      </c>
      <c r="B238" s="13" t="s">
        <v>2125</v>
      </c>
    </row>
    <row r="239" spans="1:2" ht="15.75" x14ac:dyDescent="0.25">
      <c r="A239" s="14" t="s">
        <v>929</v>
      </c>
      <c r="B239" s="13" t="s">
        <v>2126</v>
      </c>
    </row>
    <row r="240" spans="1:2" ht="15.75" x14ac:dyDescent="0.25">
      <c r="A240" s="14" t="s">
        <v>39</v>
      </c>
      <c r="B240" s="13" t="s">
        <v>2258</v>
      </c>
    </row>
    <row r="241" spans="1:2" ht="15.75" x14ac:dyDescent="0.25">
      <c r="A241" s="14" t="s">
        <v>92</v>
      </c>
      <c r="B241" s="13" t="s">
        <v>2128</v>
      </c>
    </row>
    <row r="242" spans="1:2" ht="15.75" x14ac:dyDescent="0.25">
      <c r="A242" s="14" t="s">
        <v>1106</v>
      </c>
      <c r="B242" s="13" t="s">
        <v>2129</v>
      </c>
    </row>
    <row r="243" spans="1:2" ht="15.75" x14ac:dyDescent="0.25">
      <c r="A243" s="14" t="s">
        <v>387</v>
      </c>
      <c r="B243" s="13" t="s">
        <v>2130</v>
      </c>
    </row>
    <row r="244" spans="1:2" ht="15.75" x14ac:dyDescent="0.25">
      <c r="A244" s="14" t="s">
        <v>292</v>
      </c>
      <c r="B244" s="13" t="s">
        <v>2131</v>
      </c>
    </row>
    <row r="245" spans="1:2" ht="15.75" x14ac:dyDescent="0.25">
      <c r="A245" s="14" t="s">
        <v>588</v>
      </c>
      <c r="B245" s="13" t="s">
        <v>2132</v>
      </c>
    </row>
    <row r="246" spans="1:2" ht="15.75" x14ac:dyDescent="0.25">
      <c r="A246" s="14" t="s">
        <v>663</v>
      </c>
      <c r="B246" s="13" t="s">
        <v>2133</v>
      </c>
    </row>
    <row r="247" spans="1:2" ht="15.75" x14ac:dyDescent="0.25">
      <c r="A247" s="14" t="s">
        <v>365</v>
      </c>
      <c r="B247" s="13" t="s">
        <v>2134</v>
      </c>
    </row>
    <row r="248" spans="1:2" ht="15.75" x14ac:dyDescent="0.25">
      <c r="A248" s="14" t="s">
        <v>1032</v>
      </c>
      <c r="B248" s="13" t="s">
        <v>2135</v>
      </c>
    </row>
    <row r="249" spans="1:2" ht="15.75" x14ac:dyDescent="0.25">
      <c r="A249" s="14" t="s">
        <v>896</v>
      </c>
      <c r="B249" s="13" t="s">
        <v>2136</v>
      </c>
    </row>
    <row r="250" spans="1:2" ht="15.75" x14ac:dyDescent="0.25">
      <c r="A250" s="14" t="s">
        <v>439</v>
      </c>
      <c r="B250" s="13" t="s">
        <v>2137</v>
      </c>
    </row>
    <row r="251" spans="1:2" ht="15.75" x14ac:dyDescent="0.25">
      <c r="A251" s="14" t="s">
        <v>485</v>
      </c>
      <c r="B251" s="13" t="s">
        <v>2138</v>
      </c>
    </row>
    <row r="252" spans="1:2" ht="15.75" x14ac:dyDescent="0.25">
      <c r="A252" s="14" t="s">
        <v>138</v>
      </c>
      <c r="B252" s="13" t="s">
        <v>2139</v>
      </c>
    </row>
    <row r="253" spans="1:2" ht="15.75" x14ac:dyDescent="0.25">
      <c r="A253" s="14" t="s">
        <v>277</v>
      </c>
      <c r="B253" s="13" t="s">
        <v>2140</v>
      </c>
    </row>
    <row r="254" spans="1:2" ht="15.75" x14ac:dyDescent="0.25">
      <c r="A254" s="14" t="s">
        <v>482</v>
      </c>
      <c r="B254" s="13" t="s">
        <v>2141</v>
      </c>
    </row>
    <row r="255" spans="1:2" ht="15.75" x14ac:dyDescent="0.25">
      <c r="A255" s="14" t="s">
        <v>1010</v>
      </c>
      <c r="B255" s="13" t="s">
        <v>2142</v>
      </c>
    </row>
    <row r="256" spans="1:2" ht="15.75" x14ac:dyDescent="0.25">
      <c r="A256" s="14" t="s">
        <v>179</v>
      </c>
      <c r="B256" s="13" t="s">
        <v>2143</v>
      </c>
    </row>
    <row r="257" spans="1:2" ht="15.75" x14ac:dyDescent="0.25">
      <c r="A257" s="14" t="s">
        <v>1050</v>
      </c>
      <c r="B257" s="13" t="s">
        <v>2144</v>
      </c>
    </row>
    <row r="258" spans="1:2" ht="15.75" x14ac:dyDescent="0.25">
      <c r="A258" s="14" t="s">
        <v>401</v>
      </c>
      <c r="B258" s="13" t="s">
        <v>2145</v>
      </c>
    </row>
    <row r="259" spans="1:2" ht="15.75" x14ac:dyDescent="0.25">
      <c r="A259" s="14" t="s">
        <v>850</v>
      </c>
      <c r="B259" s="13" t="s">
        <v>2146</v>
      </c>
    </row>
    <row r="260" spans="1:2" ht="15.75" x14ac:dyDescent="0.25">
      <c r="A260" s="14" t="s">
        <v>863</v>
      </c>
      <c r="B260" s="13" t="s">
        <v>2147</v>
      </c>
    </row>
    <row r="261" spans="1:2" ht="15.75" x14ac:dyDescent="0.25">
      <c r="A261" s="14" t="s">
        <v>361</v>
      </c>
      <c r="B261" s="13" t="s">
        <v>2148</v>
      </c>
    </row>
    <row r="262" spans="1:2" ht="15.75" x14ac:dyDescent="0.25">
      <c r="A262" s="14" t="s">
        <v>522</v>
      </c>
      <c r="B262" s="13" t="s">
        <v>2149</v>
      </c>
    </row>
    <row r="263" spans="1:2" ht="15.75" x14ac:dyDescent="0.25">
      <c r="A263" s="14" t="s">
        <v>530</v>
      </c>
      <c r="B263" s="13" t="s">
        <v>2150</v>
      </c>
    </row>
    <row r="264" spans="1:2" ht="15.75" x14ac:dyDescent="0.25">
      <c r="A264" s="14" t="s">
        <v>913</v>
      </c>
      <c r="B264" s="13" t="s">
        <v>2151</v>
      </c>
    </row>
    <row r="265" spans="1:2" ht="15.75" x14ac:dyDescent="0.25">
      <c r="A265" s="14" t="s">
        <v>947</v>
      </c>
      <c r="B265" s="13" t="s">
        <v>2152</v>
      </c>
    </row>
    <row r="266" spans="1:2" ht="15.75" x14ac:dyDescent="0.25">
      <c r="A266" s="14" t="s">
        <v>1017</v>
      </c>
      <c r="B266" s="13" t="s">
        <v>2153</v>
      </c>
    </row>
    <row r="267" spans="1:2" ht="15.75" x14ac:dyDescent="0.25">
      <c r="A267" s="14" t="s">
        <v>798</v>
      </c>
      <c r="B267" s="13" t="s">
        <v>2154</v>
      </c>
    </row>
    <row r="268" spans="1:2" ht="15.75" x14ac:dyDescent="0.25">
      <c r="A268" s="14" t="s">
        <v>171</v>
      </c>
      <c r="B268" s="13" t="s">
        <v>2155</v>
      </c>
    </row>
    <row r="269" spans="1:2" ht="15.75" x14ac:dyDescent="0.25">
      <c r="A269" s="14" t="s">
        <v>429</v>
      </c>
      <c r="B269" s="13" t="s">
        <v>2156</v>
      </c>
    </row>
    <row r="270" spans="1:2" ht="15.75" x14ac:dyDescent="0.25">
      <c r="A270" s="14" t="s">
        <v>789</v>
      </c>
      <c r="B270" s="13" t="s">
        <v>2157</v>
      </c>
    </row>
    <row r="271" spans="1:2" ht="15.75" x14ac:dyDescent="0.25">
      <c r="A271" s="14" t="s">
        <v>1119</v>
      </c>
      <c r="B271" s="13" t="s">
        <v>2158</v>
      </c>
    </row>
    <row r="272" spans="1:2" ht="15.75" x14ac:dyDescent="0.25">
      <c r="A272" s="14" t="s">
        <v>405</v>
      </c>
      <c r="B272" s="13" t="s">
        <v>2159</v>
      </c>
    </row>
    <row r="273" spans="1:2" ht="15.75" x14ac:dyDescent="0.25">
      <c r="A273" s="14" t="s">
        <v>957</v>
      </c>
      <c r="B273" s="13" t="s">
        <v>2160</v>
      </c>
    </row>
    <row r="274" spans="1:2" ht="15.75" x14ac:dyDescent="0.25">
      <c r="A274" s="14" t="s">
        <v>993</v>
      </c>
      <c r="B274" s="13" t="s">
        <v>2161</v>
      </c>
    </row>
    <row r="275" spans="1:2" ht="15.75" x14ac:dyDescent="0.25">
      <c r="A275" s="14" t="s">
        <v>1001</v>
      </c>
      <c r="B275" s="13" t="s">
        <v>2162</v>
      </c>
    </row>
    <row r="276" spans="1:2" ht="15.75" x14ac:dyDescent="0.25">
      <c r="A276" s="14" t="s">
        <v>445</v>
      </c>
      <c r="B276" s="13" t="s">
        <v>2163</v>
      </c>
    </row>
    <row r="277" spans="1:2" ht="15.75" x14ac:dyDescent="0.25">
      <c r="A277" s="14" t="s">
        <v>900</v>
      </c>
      <c r="B277" s="13" t="s">
        <v>2164</v>
      </c>
    </row>
    <row r="278" spans="1:2" ht="15.75" x14ac:dyDescent="0.25">
      <c r="A278" s="14" t="s">
        <v>909</v>
      </c>
      <c r="B278" s="13" t="s">
        <v>2165</v>
      </c>
    </row>
    <row r="279" spans="1:2" ht="15.75" x14ac:dyDescent="0.25">
      <c r="A279" s="14" t="s">
        <v>1027</v>
      </c>
      <c r="B279" s="13" t="s">
        <v>2166</v>
      </c>
    </row>
    <row r="280" spans="1:2" ht="15.75" x14ac:dyDescent="0.25">
      <c r="A280" s="14" t="s">
        <v>1098</v>
      </c>
      <c r="B280" s="13" t="s">
        <v>2167</v>
      </c>
    </row>
    <row r="281" spans="1:2" ht="15.75" x14ac:dyDescent="0.25">
      <c r="A281" s="14" t="s">
        <v>316</v>
      </c>
      <c r="B281" s="13" t="s">
        <v>2168</v>
      </c>
    </row>
    <row r="282" spans="1:2" ht="15.75" x14ac:dyDescent="0.25">
      <c r="A282" s="14" t="s">
        <v>391</v>
      </c>
      <c r="B282" s="13" t="s">
        <v>2169</v>
      </c>
    </row>
    <row r="283" spans="1:2" ht="15.75" x14ac:dyDescent="0.25">
      <c r="A283" s="14" t="s">
        <v>15</v>
      </c>
      <c r="B283" s="13" t="s">
        <v>2170</v>
      </c>
    </row>
    <row r="284" spans="1:2" ht="15.75" x14ac:dyDescent="0.25">
      <c r="A284" s="14" t="s">
        <v>266</v>
      </c>
      <c r="B284" s="13" t="s">
        <v>2171</v>
      </c>
    </row>
    <row r="285" spans="1:2" ht="15.75" x14ac:dyDescent="0.25">
      <c r="A285" s="14" t="s">
        <v>922</v>
      </c>
      <c r="B285" s="13" t="s">
        <v>2172</v>
      </c>
    </row>
    <row r="286" spans="1:2" ht="15.75" x14ac:dyDescent="0.25">
      <c r="A286" s="14" t="s">
        <v>2264</v>
      </c>
      <c r="B286" s="13" t="s">
        <v>2173</v>
      </c>
    </row>
    <row r="287" spans="1:2" ht="15.75" x14ac:dyDescent="0.25">
      <c r="A287" s="14" t="s">
        <v>464</v>
      </c>
      <c r="B287" s="13" t="s">
        <v>2174</v>
      </c>
    </row>
    <row r="288" spans="1:2" ht="15.75" x14ac:dyDescent="0.25">
      <c r="A288" s="14" t="s">
        <v>396</v>
      </c>
      <c r="B288" s="13" t="s">
        <v>2175</v>
      </c>
    </row>
    <row r="289" spans="1:2" ht="15.75" x14ac:dyDescent="0.25">
      <c r="A289" s="14" t="s">
        <v>579</v>
      </c>
      <c r="B289" s="13" t="s">
        <v>2176</v>
      </c>
    </row>
    <row r="290" spans="1:2" ht="15.75" x14ac:dyDescent="0.25">
      <c r="A290" s="14" t="s">
        <v>2265</v>
      </c>
      <c r="B290" s="13" t="s">
        <v>2177</v>
      </c>
    </row>
    <row r="291" spans="1:2" ht="15.75" x14ac:dyDescent="0.25">
      <c r="A291" s="14" t="s">
        <v>59</v>
      </c>
      <c r="B291" s="13" t="s">
        <v>2178</v>
      </c>
    </row>
    <row r="292" spans="1:2" ht="15.75" x14ac:dyDescent="0.25">
      <c r="A292" s="14" t="s">
        <v>472</v>
      </c>
      <c r="B292" s="13" t="s">
        <v>2179</v>
      </c>
    </row>
    <row r="293" spans="1:2" ht="15.75" x14ac:dyDescent="0.25">
      <c r="A293" s="14" t="s">
        <v>768</v>
      </c>
      <c r="B293" s="13" t="s">
        <v>2180</v>
      </c>
    </row>
    <row r="294" spans="1:2" ht="15.75" x14ac:dyDescent="0.25">
      <c r="A294" s="14" t="s">
        <v>771</v>
      </c>
      <c r="B294" s="13" t="s">
        <v>2181</v>
      </c>
    </row>
    <row r="295" spans="1:2" ht="15.75" x14ac:dyDescent="0.25">
      <c r="A295" s="14" t="s">
        <v>925</v>
      </c>
      <c r="B295" s="13" t="s">
        <v>2182</v>
      </c>
    </row>
    <row r="296" spans="1:2" ht="15.75" x14ac:dyDescent="0.25">
      <c r="A296" s="14" t="s">
        <v>52</v>
      </c>
      <c r="B296" s="13" t="s">
        <v>2183</v>
      </c>
    </row>
    <row r="297" spans="1:2" ht="15.75" x14ac:dyDescent="0.25">
      <c r="A297" s="14" t="s">
        <v>2266</v>
      </c>
      <c r="B297" s="13" t="s">
        <v>2184</v>
      </c>
    </row>
    <row r="298" spans="1:2" ht="15.75" x14ac:dyDescent="0.25">
      <c r="A298" s="14" t="s">
        <v>605</v>
      </c>
      <c r="B298" s="13" t="s">
        <v>2108</v>
      </c>
    </row>
    <row r="299" spans="1:2" ht="15.75" x14ac:dyDescent="0.25">
      <c r="A299" s="14" t="s">
        <v>195</v>
      </c>
      <c r="B299" s="13" t="s">
        <v>2109</v>
      </c>
    </row>
    <row r="300" spans="1:2" ht="15.75" x14ac:dyDescent="0.25">
      <c r="A300" s="14" t="s">
        <v>38</v>
      </c>
      <c r="B300" s="13" t="s">
        <v>2110</v>
      </c>
    </row>
    <row r="301" spans="1:2" ht="15.75" x14ac:dyDescent="0.25">
      <c r="A301" s="14" t="s">
        <v>315</v>
      </c>
      <c r="B301" s="13" t="s">
        <v>2111</v>
      </c>
    </row>
    <row r="302" spans="1:2" ht="15.75" x14ac:dyDescent="0.25">
      <c r="A302" s="14" t="s">
        <v>63</v>
      </c>
      <c r="B302" s="13" t="s">
        <v>2112</v>
      </c>
    </row>
    <row r="303" spans="1:2" ht="15.75" x14ac:dyDescent="0.25">
      <c r="A303" s="14" t="s">
        <v>137</v>
      </c>
      <c r="B303" s="13" t="s">
        <v>2113</v>
      </c>
    </row>
    <row r="304" spans="1:2" ht="15.75" x14ac:dyDescent="0.25">
      <c r="A304" s="14" t="s">
        <v>320</v>
      </c>
      <c r="B304" s="13" t="s">
        <v>2114</v>
      </c>
    </row>
    <row r="305" spans="1:2" ht="15.75" x14ac:dyDescent="0.25">
      <c r="A305" s="14" t="s">
        <v>91</v>
      </c>
      <c r="B305" s="13" t="s">
        <v>2115</v>
      </c>
    </row>
    <row r="306" spans="1:2" ht="15.75" x14ac:dyDescent="0.25">
      <c r="A306" s="14" t="s">
        <v>695</v>
      </c>
      <c r="B306" s="13" t="s">
        <v>2116</v>
      </c>
    </row>
    <row r="307" spans="1:2" ht="15.75" x14ac:dyDescent="0.25">
      <c r="A307" s="14" t="s">
        <v>1006</v>
      </c>
      <c r="B307" s="13" t="s">
        <v>2117</v>
      </c>
    </row>
    <row r="308" spans="1:2" ht="15.75" x14ac:dyDescent="0.25">
      <c r="A308" s="14" t="s">
        <v>14</v>
      </c>
      <c r="B308" s="13" t="s">
        <v>2118</v>
      </c>
    </row>
    <row r="309" spans="1:2" ht="15.75" x14ac:dyDescent="0.25">
      <c r="A309" s="14" t="s">
        <v>555</v>
      </c>
      <c r="B309" s="13" t="s">
        <v>2119</v>
      </c>
    </row>
    <row r="310" spans="1:2" ht="15.75" x14ac:dyDescent="0.25">
      <c r="A310" s="14" t="s">
        <v>142</v>
      </c>
      <c r="B310" s="13" t="s">
        <v>2120</v>
      </c>
    </row>
    <row r="311" spans="1:2" ht="15.75" x14ac:dyDescent="0.25">
      <c r="A311" s="14" t="s">
        <v>587</v>
      </c>
      <c r="B311" s="13" t="s">
        <v>2121</v>
      </c>
    </row>
    <row r="312" spans="1:2" ht="15.75" x14ac:dyDescent="0.25">
      <c r="A312" s="14" t="s">
        <v>1105</v>
      </c>
      <c r="B312" s="13" t="s">
        <v>2122</v>
      </c>
    </row>
    <row r="313" spans="1:2" ht="15.75" x14ac:dyDescent="0.25">
      <c r="A313" s="14" t="s">
        <v>386</v>
      </c>
      <c r="B313" s="13" t="s">
        <v>2123</v>
      </c>
    </row>
    <row r="314" spans="1:2" ht="15.75" x14ac:dyDescent="0.25">
      <c r="A314" s="14" t="s">
        <v>291</v>
      </c>
      <c r="B314" s="13" t="s">
        <v>2124</v>
      </c>
    </row>
    <row r="315" spans="1:2" ht="15.75" x14ac:dyDescent="0.25">
      <c r="A315" s="14" t="s">
        <v>862</v>
      </c>
      <c r="B315" s="13" t="s">
        <v>2125</v>
      </c>
    </row>
    <row r="316" spans="1:2" ht="15.75" x14ac:dyDescent="0.25">
      <c r="A316" s="14" t="s">
        <v>444</v>
      </c>
      <c r="B316" s="13" t="s">
        <v>2126</v>
      </c>
    </row>
    <row r="317" spans="1:2" ht="15.75" x14ac:dyDescent="0.25">
      <c r="A317" s="14" t="s">
        <v>178</v>
      </c>
      <c r="B317" s="13" t="s">
        <v>2258</v>
      </c>
    </row>
    <row r="318" spans="1:2" ht="15.75" x14ac:dyDescent="0.25">
      <c r="A318" s="14" t="s">
        <v>849</v>
      </c>
      <c r="B318" s="13" t="s">
        <v>2128</v>
      </c>
    </row>
    <row r="319" spans="1:2" ht="15.75" x14ac:dyDescent="0.25">
      <c r="A319" s="14" t="s">
        <v>476</v>
      </c>
      <c r="B319" s="13" t="s">
        <v>2129</v>
      </c>
    </row>
    <row r="320" spans="1:2" ht="15.75" x14ac:dyDescent="0.25">
      <c r="A320" s="14" t="s">
        <v>946</v>
      </c>
      <c r="B320" s="13" t="s">
        <v>2130</v>
      </c>
    </row>
    <row r="321" spans="1:2" ht="15.75" x14ac:dyDescent="0.25">
      <c r="A321" s="14" t="s">
        <v>521</v>
      </c>
      <c r="B321" s="13" t="s">
        <v>2131</v>
      </c>
    </row>
    <row r="322" spans="1:2" ht="15.75" x14ac:dyDescent="0.25">
      <c r="A322" s="14" t="s">
        <v>912</v>
      </c>
      <c r="B322" s="13" t="s">
        <v>2132</v>
      </c>
    </row>
    <row r="323" spans="1:2" ht="15.75" x14ac:dyDescent="0.25">
      <c r="A323" s="14" t="s">
        <v>1000</v>
      </c>
      <c r="B323" s="13" t="s">
        <v>2133</v>
      </c>
    </row>
    <row r="324" spans="1:2" ht="15.75" x14ac:dyDescent="0.25">
      <c r="A324" s="14" t="s">
        <v>170</v>
      </c>
      <c r="B324" s="13" t="s">
        <v>2134</v>
      </c>
    </row>
    <row r="325" spans="1:2" ht="15.75" x14ac:dyDescent="0.25">
      <c r="A325" s="14" t="s">
        <v>956</v>
      </c>
      <c r="B325" s="13" t="s">
        <v>2135</v>
      </c>
    </row>
    <row r="326" spans="1:2" ht="15.75" x14ac:dyDescent="0.25">
      <c r="A326" s="14" t="s">
        <v>282</v>
      </c>
      <c r="B326" s="13" t="s">
        <v>2136</v>
      </c>
    </row>
    <row r="327" spans="1:2" ht="15.75" x14ac:dyDescent="0.25">
      <c r="A327" s="14" t="s">
        <v>908</v>
      </c>
      <c r="B327" s="13" t="s">
        <v>2137</v>
      </c>
    </row>
    <row r="328" spans="1:2" ht="15.75" x14ac:dyDescent="0.25">
      <c r="A328" s="14" t="s">
        <v>516</v>
      </c>
      <c r="B328" s="13" t="s">
        <v>2138</v>
      </c>
    </row>
    <row r="329" spans="1:2" ht="15.75" x14ac:dyDescent="0.25">
      <c r="A329" s="14" t="s">
        <v>916</v>
      </c>
      <c r="B329" s="13" t="s">
        <v>2139</v>
      </c>
    </row>
    <row r="330" spans="1:2" ht="15.75" x14ac:dyDescent="0.25">
      <c r="A330" s="14" t="s">
        <v>390</v>
      </c>
      <c r="B330" s="13" t="s">
        <v>2140</v>
      </c>
    </row>
    <row r="331" spans="1:2" ht="15.75" x14ac:dyDescent="0.25">
      <c r="A331" s="14" t="s">
        <v>921</v>
      </c>
      <c r="B331" s="13" t="s">
        <v>2141</v>
      </c>
    </row>
    <row r="332" spans="1:2" ht="15.75" x14ac:dyDescent="0.25">
      <c r="A332" s="14" t="s">
        <v>465</v>
      </c>
      <c r="B332" s="13" t="s">
        <v>2142</v>
      </c>
    </row>
    <row r="333" spans="1:2" ht="15.75" x14ac:dyDescent="0.25">
      <c r="A333" s="14" t="s">
        <v>471</v>
      </c>
      <c r="B333" s="13" t="s">
        <v>2143</v>
      </c>
    </row>
    <row r="334" spans="1:2" ht="15.75" x14ac:dyDescent="0.25">
      <c r="A334" s="14" t="s">
        <v>395</v>
      </c>
      <c r="B334" s="13" t="s">
        <v>2144</v>
      </c>
    </row>
    <row r="335" spans="1:2" ht="15.75" x14ac:dyDescent="0.25">
      <c r="A335" s="14" t="s">
        <v>767</v>
      </c>
      <c r="B335" s="13" t="s">
        <v>2145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1983</v>
      </c>
      <c r="H1" s="10" t="s">
        <v>2007</v>
      </c>
      <c r="I1" s="10" t="s">
        <v>2008</v>
      </c>
      <c r="J1" s="10" t="s">
        <v>2009</v>
      </c>
      <c r="K1" s="10" t="s">
        <v>2010</v>
      </c>
      <c r="L1" s="10" t="s">
        <v>2011</v>
      </c>
      <c r="M1" s="10" t="s">
        <v>2012</v>
      </c>
      <c r="N1" s="10" t="s">
        <v>2013</v>
      </c>
      <c r="O1" s="10" t="s">
        <v>2014</v>
      </c>
      <c r="P1" s="10" t="s">
        <v>2015</v>
      </c>
      <c r="Q1" s="10" t="s">
        <v>2016</v>
      </c>
      <c r="R1" s="10" t="s">
        <v>2017</v>
      </c>
      <c r="S1" s="10" t="s">
        <v>2018</v>
      </c>
      <c r="T1" s="10" t="s">
        <v>2019</v>
      </c>
      <c r="U1" s="10" t="s">
        <v>2020</v>
      </c>
      <c r="V1" s="10" t="s">
        <v>2021</v>
      </c>
      <c r="W1" s="10" t="s">
        <v>2022</v>
      </c>
      <c r="X1" s="10" t="s">
        <v>2023</v>
      </c>
      <c r="Y1" s="10" t="s">
        <v>2024</v>
      </c>
      <c r="Z1" s="10" t="s">
        <v>2025</v>
      </c>
      <c r="AA1" s="10" t="s">
        <v>2026</v>
      </c>
      <c r="AB1" s="10" t="s">
        <v>2027</v>
      </c>
      <c r="AC1" s="10" t="s">
        <v>2028</v>
      </c>
      <c r="AD1" s="10" t="s">
        <v>2029</v>
      </c>
      <c r="AE1" s="10" t="s">
        <v>2030</v>
      </c>
      <c r="AF1" s="10" t="s">
        <v>2031</v>
      </c>
      <c r="AG1" s="10" t="s">
        <v>2032</v>
      </c>
      <c r="AH1" s="10" t="s">
        <v>2033</v>
      </c>
      <c r="AI1" s="10" t="s">
        <v>2034</v>
      </c>
      <c r="AJ1" s="10" t="s">
        <v>2035</v>
      </c>
      <c r="AK1" s="10" t="s">
        <v>2036</v>
      </c>
      <c r="AL1" s="10" t="s">
        <v>2037</v>
      </c>
      <c r="AM1" s="10" t="s">
        <v>2038</v>
      </c>
      <c r="AN1" s="10" t="s">
        <v>2039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1717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1718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1720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1721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1722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1723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1725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1726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1727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1728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1729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1732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1733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1734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1735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1737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1738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1740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1741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1742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1743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1744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1745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1747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1748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1749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1750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1751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1753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1754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1756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1757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1758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1759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1761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1762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1763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1765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1767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1768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1769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1770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1771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1772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1773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1995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1774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2001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1996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1775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1777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1778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1779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1997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1780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1781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1782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1783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1784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1785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1786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1787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1790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1984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1791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1985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1792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1793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1794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1795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1796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1797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1799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1801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1802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1803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1804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1806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1807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1808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1809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1810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1811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1812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1813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1814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1986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1815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1816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1818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1819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1820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1821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1822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1823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1824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1825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1827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1828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1830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1831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1832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1998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1987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1833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1834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1835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1837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1838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1840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1841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1842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1843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1845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1846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1848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1988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1989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1849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1850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1852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1853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1990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1854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1855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1856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1857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1991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1858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1859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1860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1861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1862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1863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1864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1857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2000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1867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1868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1869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1870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1992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1871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1993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1872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1873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1875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1876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1877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1879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1880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1881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1882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1883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1884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1885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1886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1887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1888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1889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1890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1891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1892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1894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1895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1896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1897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1898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1899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1900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1901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1902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1903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1904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1905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1906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1907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1908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1909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1910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1911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1912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1913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1914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1915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1916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1918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1919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1994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1921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1922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1923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1924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1925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1926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1999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1928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1929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1930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1931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1932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1934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1935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1937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1939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1940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1941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1942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1943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1944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1945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1946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1947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1949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1950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1952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1953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1954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1955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1956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1958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1959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1960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1962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1765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1963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1964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1965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1966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1967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1968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1969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1970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1971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1972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1973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1974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1975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1976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1977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1978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1979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1980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1981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1982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2106</v>
      </c>
      <c r="B1" t="s">
        <v>2089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2096</v>
      </c>
      <c r="J1" t="s">
        <v>2097</v>
      </c>
      <c r="K1" t="s">
        <v>2098</v>
      </c>
      <c r="L1" t="s">
        <v>2099</v>
      </c>
      <c r="M1" t="s">
        <v>2100</v>
      </c>
      <c r="N1" t="s">
        <v>2101</v>
      </c>
      <c r="O1" t="s">
        <v>2102</v>
      </c>
      <c r="P1" t="s">
        <v>2103</v>
      </c>
      <c r="Q1" t="s">
        <v>2104</v>
      </c>
      <c r="R1" t="s">
        <v>2105</v>
      </c>
    </row>
    <row r="2" spans="1:18" x14ac:dyDescent="0.25">
      <c r="A2">
        <v>0</v>
      </c>
    </row>
    <row r="3" spans="1:18" x14ac:dyDescent="0.25">
      <c r="A3">
        <v>1</v>
      </c>
      <c r="B3" t="s">
        <v>2040</v>
      </c>
      <c r="C3" t="s">
        <v>2041</v>
      </c>
      <c r="D3" t="s">
        <v>2042</v>
      </c>
      <c r="E3" t="s">
        <v>2043</v>
      </c>
      <c r="F3" t="s">
        <v>2044</v>
      </c>
      <c r="G3" t="s">
        <v>2045</v>
      </c>
      <c r="H3" t="s">
        <v>2046</v>
      </c>
      <c r="I3" t="s">
        <v>2047</v>
      </c>
      <c r="J3" t="s">
        <v>2048</v>
      </c>
      <c r="K3" t="s">
        <v>2049</v>
      </c>
      <c r="L3" t="s">
        <v>2050</v>
      </c>
      <c r="M3" t="s">
        <v>2051</v>
      </c>
      <c r="N3" t="s">
        <v>2052</v>
      </c>
      <c r="O3" t="s">
        <v>2053</v>
      </c>
      <c r="P3" s="11" t="s">
        <v>2087</v>
      </c>
      <c r="Q3" t="s">
        <v>2054</v>
      </c>
      <c r="R3" t="s">
        <v>2055</v>
      </c>
    </row>
    <row r="4" spans="1:18" x14ac:dyDescent="0.25">
      <c r="A4">
        <v>2</v>
      </c>
      <c r="B4" t="s">
        <v>2056</v>
      </c>
      <c r="C4" t="s">
        <v>2057</v>
      </c>
      <c r="D4" t="s">
        <v>2058</v>
      </c>
      <c r="E4" t="s">
        <v>2059</v>
      </c>
      <c r="F4" t="s">
        <v>2060</v>
      </c>
      <c r="G4" t="s">
        <v>2061</v>
      </c>
      <c r="H4" t="s">
        <v>2062</v>
      </c>
      <c r="I4" t="s">
        <v>2063</v>
      </c>
      <c r="J4" t="s">
        <v>2064</v>
      </c>
      <c r="K4" t="s">
        <v>2049</v>
      </c>
      <c r="L4" t="s">
        <v>2065</v>
      </c>
      <c r="M4" t="s">
        <v>2066</v>
      </c>
      <c r="N4" t="s">
        <v>2067</v>
      </c>
      <c r="O4" t="s">
        <v>2068</v>
      </c>
      <c r="P4" s="11" t="s">
        <v>2086</v>
      </c>
      <c r="Q4" t="s">
        <v>2069</v>
      </c>
      <c r="R4" t="s">
        <v>2070</v>
      </c>
    </row>
    <row r="5" spans="1:18" x14ac:dyDescent="0.25">
      <c r="A5">
        <v>3</v>
      </c>
      <c r="B5" t="s">
        <v>2071</v>
      </c>
      <c r="C5" t="s">
        <v>2072</v>
      </c>
      <c r="D5" t="s">
        <v>2073</v>
      </c>
      <c r="E5" t="s">
        <v>2074</v>
      </c>
      <c r="F5" t="s">
        <v>2075</v>
      </c>
      <c r="G5" t="s">
        <v>2076</v>
      </c>
      <c r="H5" t="s">
        <v>2077</v>
      </c>
      <c r="I5" t="s">
        <v>2078</v>
      </c>
      <c r="J5" t="s">
        <v>2079</v>
      </c>
      <c r="K5" t="s">
        <v>2049</v>
      </c>
      <c r="L5" t="s">
        <v>2080</v>
      </c>
      <c r="M5" t="s">
        <v>2081</v>
      </c>
      <c r="N5" t="s">
        <v>2082</v>
      </c>
      <c r="O5" t="s">
        <v>2083</v>
      </c>
      <c r="P5" s="11" t="s">
        <v>2088</v>
      </c>
      <c r="Q5" t="s">
        <v>2084</v>
      </c>
      <c r="R5" t="s">
        <v>2085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K300"/>
  <sheetViews>
    <sheetView workbookViewId="0">
      <pane xSplit="7" ySplit="1" topLeftCell="N2" activePane="bottomRight" state="frozen"/>
      <selection pane="topRight" activeCell="H1" sqref="H1"/>
      <selection pane="bottomLeft" activeCell="A2" sqref="A2"/>
      <selection pane="bottomRight" activeCell="X1" sqref="X1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</cols>
  <sheetData>
    <row r="1" spans="1:63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</row>
    <row r="2" spans="1:63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</row>
    <row r="3" spans="1:63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</row>
    <row r="4" spans="1:63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</row>
    <row r="5" spans="1:63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</row>
    <row r="6" spans="1:63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</row>
    <row r="7" spans="1:63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</row>
    <row r="8" spans="1:63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</row>
    <row r="9" spans="1:63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</row>
    <row r="10" spans="1:63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</row>
    <row r="11" spans="1:63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</row>
    <row r="12" spans="1:63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</row>
    <row r="13" spans="1:63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</row>
    <row r="14" spans="1:63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</row>
    <row r="15" spans="1:63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</row>
    <row r="16" spans="1:63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</row>
    <row r="17" spans="1:63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</row>
    <row r="18" spans="1:63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</row>
    <row r="19" spans="1:63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</row>
    <row r="20" spans="1:63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</row>
    <row r="21" spans="1:63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</row>
    <row r="22" spans="1:63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</row>
    <row r="23" spans="1:63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</row>
    <row r="24" spans="1:63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</row>
    <row r="25" spans="1:63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</row>
    <row r="26" spans="1:63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</row>
    <row r="27" spans="1:63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</row>
    <row r="28" spans="1:63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</row>
    <row r="29" spans="1:63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</row>
    <row r="30" spans="1:63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</row>
    <row r="31" spans="1:63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</row>
    <row r="32" spans="1:63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</row>
    <row r="33" spans="1:63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</row>
    <row r="34" spans="1:63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</row>
    <row r="35" spans="1:63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</row>
    <row r="36" spans="1:63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</row>
    <row r="37" spans="1:63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</row>
    <row r="38" spans="1:63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</row>
    <row r="39" spans="1:63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</row>
    <row r="40" spans="1:63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</row>
    <row r="41" spans="1:63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</row>
    <row r="42" spans="1:63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</row>
    <row r="43" spans="1:63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</row>
    <row r="44" spans="1:63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</row>
    <row r="45" spans="1:63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</row>
    <row r="46" spans="1:63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</row>
    <row r="47" spans="1:63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</row>
    <row r="48" spans="1:63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</row>
    <row r="49" spans="1:63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</row>
    <row r="50" spans="1:63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</row>
    <row r="51" spans="1:63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</row>
    <row r="52" spans="1:63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</row>
    <row r="53" spans="1:63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</row>
    <row r="54" spans="1:63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</row>
    <row r="55" spans="1:63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</row>
    <row r="56" spans="1:63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</row>
    <row r="57" spans="1:63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</row>
    <row r="58" spans="1:63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</row>
    <row r="59" spans="1:63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</row>
    <row r="60" spans="1:63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</row>
    <row r="61" spans="1:63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</row>
    <row r="62" spans="1:63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</row>
    <row r="63" spans="1:63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</row>
    <row r="64" spans="1:63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</row>
    <row r="65" spans="1:63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</row>
    <row r="66" spans="1:63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</row>
    <row r="67" spans="1:63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</row>
    <row r="68" spans="1:63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</row>
    <row r="69" spans="1:63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</row>
    <row r="70" spans="1:63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</row>
    <row r="71" spans="1:63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</row>
    <row r="72" spans="1:63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</row>
    <row r="73" spans="1:63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</row>
    <row r="74" spans="1:63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</row>
    <row r="75" spans="1:63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</row>
    <row r="76" spans="1:63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</row>
    <row r="77" spans="1:63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</row>
    <row r="78" spans="1:63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</row>
    <row r="79" spans="1:63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</row>
    <row r="80" spans="1:63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</row>
    <row r="81" spans="1:63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</row>
    <row r="82" spans="1:63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</row>
    <row r="83" spans="1:63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</row>
    <row r="84" spans="1:63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</row>
    <row r="85" spans="1:63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</row>
    <row r="86" spans="1:63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</row>
    <row r="87" spans="1:63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</row>
    <row r="88" spans="1:63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</row>
    <row r="89" spans="1:63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</row>
    <row r="90" spans="1:63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</row>
    <row r="91" spans="1:63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</row>
    <row r="92" spans="1:63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</row>
    <row r="93" spans="1:63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</row>
    <row r="94" spans="1:63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</row>
    <row r="95" spans="1:63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</row>
    <row r="96" spans="1:63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</row>
    <row r="97" spans="1:63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</row>
    <row r="98" spans="1:63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</row>
    <row r="99" spans="1:63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</row>
    <row r="100" spans="1:63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</row>
    <row r="101" spans="1:63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</row>
    <row r="102" spans="1:63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</row>
    <row r="103" spans="1:63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</row>
    <row r="104" spans="1:63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</row>
    <row r="105" spans="1:63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</row>
    <row r="106" spans="1:63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</row>
    <row r="107" spans="1:63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</row>
    <row r="108" spans="1:63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</row>
    <row r="109" spans="1:63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</row>
    <row r="110" spans="1:63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</row>
    <row r="111" spans="1:63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</row>
    <row r="112" spans="1:63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</row>
    <row r="113" spans="1:63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</row>
    <row r="114" spans="1:63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</row>
    <row r="115" spans="1:63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</row>
    <row r="116" spans="1:63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</row>
    <row r="117" spans="1:63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</row>
    <row r="118" spans="1:63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</row>
    <row r="119" spans="1:63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</row>
    <row r="120" spans="1:63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</row>
    <row r="121" spans="1:63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</row>
    <row r="122" spans="1:63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</row>
    <row r="123" spans="1:63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</row>
    <row r="124" spans="1:63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</row>
    <row r="125" spans="1:63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</row>
    <row r="126" spans="1:63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</row>
    <row r="127" spans="1:63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</row>
    <row r="128" spans="1:63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</row>
    <row r="129" spans="1:63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</row>
    <row r="130" spans="1:63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</row>
    <row r="131" spans="1:63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</row>
    <row r="132" spans="1:63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</row>
    <row r="133" spans="1:63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</row>
    <row r="134" spans="1:63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</row>
    <row r="135" spans="1:63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</row>
    <row r="136" spans="1:63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</row>
    <row r="137" spans="1:63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</row>
    <row r="138" spans="1:63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</row>
    <row r="139" spans="1:63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</row>
    <row r="140" spans="1:63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</row>
    <row r="141" spans="1:63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</row>
    <row r="142" spans="1:63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</row>
    <row r="143" spans="1:63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</row>
    <row r="144" spans="1:63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</row>
    <row r="145" spans="1:63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</row>
    <row r="146" spans="1:63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</row>
    <row r="147" spans="1:63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</row>
    <row r="148" spans="1:63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</row>
    <row r="149" spans="1:63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</row>
    <row r="150" spans="1:63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</row>
    <row r="151" spans="1:63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</row>
    <row r="152" spans="1:63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</row>
    <row r="153" spans="1:63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</row>
    <row r="154" spans="1:63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</row>
    <row r="155" spans="1:63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</row>
    <row r="156" spans="1:63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</row>
    <row r="157" spans="1:63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</row>
    <row r="158" spans="1:63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</row>
    <row r="159" spans="1:63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</row>
    <row r="160" spans="1:63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</row>
    <row r="161" spans="1:63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</row>
    <row r="162" spans="1:63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</row>
    <row r="163" spans="1:63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</row>
    <row r="164" spans="1:63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</row>
    <row r="165" spans="1:63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</row>
    <row r="166" spans="1:63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</row>
    <row r="167" spans="1:63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</row>
    <row r="168" spans="1:63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</row>
    <row r="169" spans="1:63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</row>
    <row r="170" spans="1:63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</row>
    <row r="171" spans="1:63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</row>
    <row r="172" spans="1:63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</row>
    <row r="173" spans="1:63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</row>
    <row r="174" spans="1:63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</row>
    <row r="175" spans="1:63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</row>
    <row r="176" spans="1:63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</row>
    <row r="177" spans="1:63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</row>
    <row r="178" spans="1:63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</row>
    <row r="179" spans="1:63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</row>
    <row r="180" spans="1:63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</row>
    <row r="181" spans="1:63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</row>
    <row r="182" spans="1:63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</row>
    <row r="183" spans="1:63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</row>
    <row r="184" spans="1:63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</row>
    <row r="185" spans="1:63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</row>
    <row r="186" spans="1:63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</row>
    <row r="187" spans="1:63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</row>
    <row r="188" spans="1:63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</row>
    <row r="189" spans="1:63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</row>
    <row r="190" spans="1:63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</row>
    <row r="191" spans="1:63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</row>
    <row r="192" spans="1:63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</row>
    <row r="193" spans="1:63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</row>
    <row r="194" spans="1:63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</row>
    <row r="195" spans="1:63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</row>
    <row r="196" spans="1:63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</row>
    <row r="197" spans="1:63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</row>
    <row r="198" spans="1:63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</row>
    <row r="199" spans="1:63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</row>
    <row r="200" spans="1:63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</row>
    <row r="201" spans="1:63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</row>
    <row r="202" spans="1:63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</row>
    <row r="203" spans="1:63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</row>
    <row r="204" spans="1:63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</row>
    <row r="205" spans="1:63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</row>
    <row r="206" spans="1:63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</row>
    <row r="207" spans="1:63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</row>
    <row r="208" spans="1:63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</row>
    <row r="209" spans="1:63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</row>
    <row r="210" spans="1:63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</row>
    <row r="211" spans="1:63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</row>
    <row r="212" spans="1:63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</row>
    <row r="213" spans="1:63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</row>
    <row r="214" spans="1:63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</row>
    <row r="215" spans="1:63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</row>
    <row r="216" spans="1:63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</row>
    <row r="217" spans="1:63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</row>
    <row r="218" spans="1:63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</row>
    <row r="219" spans="1:63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</row>
    <row r="220" spans="1:63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</row>
    <row r="221" spans="1:63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</row>
    <row r="222" spans="1:63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</row>
    <row r="223" spans="1:63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</row>
    <row r="224" spans="1:63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</row>
    <row r="225" spans="1:63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</row>
    <row r="226" spans="1:63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</row>
    <row r="227" spans="1:63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</row>
    <row r="228" spans="1:63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</row>
    <row r="229" spans="1:63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</row>
    <row r="230" spans="1:63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</row>
    <row r="231" spans="1:63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</row>
    <row r="232" spans="1:63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</row>
    <row r="233" spans="1:63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</row>
    <row r="234" spans="1:63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</row>
    <row r="235" spans="1:63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</row>
    <row r="236" spans="1:63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</row>
    <row r="237" spans="1:63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</row>
    <row r="238" spans="1:63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</row>
    <row r="239" spans="1:63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</row>
    <row r="240" spans="1:63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</row>
    <row r="241" spans="1:63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</row>
    <row r="242" spans="1:63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</row>
    <row r="243" spans="1:63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</row>
    <row r="244" spans="1:63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</row>
    <row r="245" spans="1:63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</row>
    <row r="246" spans="1:63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</row>
    <row r="247" spans="1:63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</row>
    <row r="248" spans="1:63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</row>
    <row r="249" spans="1:63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</row>
    <row r="250" spans="1:63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</row>
    <row r="251" spans="1:63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</row>
    <row r="252" spans="1:63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</row>
    <row r="253" spans="1:63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</row>
    <row r="254" spans="1:63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</row>
    <row r="255" spans="1:63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</row>
    <row r="256" spans="1:63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</row>
    <row r="257" spans="1:63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</row>
    <row r="258" spans="1:63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</row>
    <row r="259" spans="1:63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</row>
    <row r="260" spans="1:63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</row>
    <row r="261" spans="1:63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</row>
    <row r="262" spans="1:63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</row>
    <row r="263" spans="1:63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</row>
    <row r="264" spans="1:63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</row>
    <row r="265" spans="1:63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</row>
    <row r="266" spans="1:63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</row>
    <row r="267" spans="1:63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</row>
    <row r="268" spans="1:63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</row>
    <row r="269" spans="1:63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</row>
    <row r="270" spans="1:63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</row>
    <row r="271" spans="1:63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</row>
    <row r="272" spans="1:63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</row>
    <row r="273" spans="1:63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</row>
    <row r="274" spans="1:63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</row>
    <row r="275" spans="1:63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</row>
    <row r="276" spans="1:63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</row>
    <row r="277" spans="1:63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</row>
    <row r="278" spans="1:63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</row>
    <row r="279" spans="1:63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</row>
    <row r="280" spans="1:63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</row>
    <row r="281" spans="1:63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</row>
    <row r="282" spans="1:63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</row>
    <row r="283" spans="1:63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</row>
    <row r="284" spans="1:63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</row>
    <row r="285" spans="1:63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</row>
    <row r="286" spans="1:63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</row>
    <row r="287" spans="1:63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</row>
    <row r="288" spans="1:63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</row>
    <row r="289" spans="1:63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</row>
    <row r="290" spans="1:63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</row>
    <row r="291" spans="1:63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</row>
    <row r="292" spans="1:63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</row>
    <row r="293" spans="1:63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</row>
    <row r="294" spans="1:63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</row>
    <row r="295" spans="1:63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</row>
    <row r="296" spans="1:63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</row>
    <row r="297" spans="1:63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</row>
    <row r="298" spans="1:63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</row>
    <row r="299" spans="1:63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</row>
    <row r="300" spans="1:63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2022-03-07T18:59:38Z</dcterms:modified>
</cp:coreProperties>
</file>