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管科-机器学习\基于动态网络的股票市场内在关联特征分析及其应用\节点迁移动态演化\迁移宏观分析\"/>
    </mc:Choice>
  </mc:AlternateContent>
  <xr:revisionPtr revIDLastSave="0" documentId="13_ncr:1_{8C21A277-ABD1-4B0F-A5DA-3F5D522444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<sst xmlns="http://schemas.openxmlformats.org/spreadsheetml/2006/main" count="9" uniqueCount="5">
  <si>
    <t>bottom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</si>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</sst>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B6:F6"/>
    </sheetView>
  </sheetViews>
  <sheetFormatPr defaultRowHeight="13.5" x14ac:dyDescent="0.15"/>
  <sheetData>
    <row r="1" spans="1:6" x14ac:dyDescent="0.1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s="1" t="s">
        <v>1</v>
      </c>
      <c r="B2">
        <v>0.25438596491228072</v>
      </c>
      <c r="C2">
        <v>0.25789473684210529</v>
      </c>
      <c r="D2">
        <v>0.27543859649122809</v>
      </c>
      <c r="E2">
        <v>0.21228070175438599</v>
      </c>
    </row>
    <row r="3" spans="1:6" x14ac:dyDescent="0.15">
      <c r="A3" s="1" t="s">
        <v>2</v>
      </c>
      <c r="B3">
        <v>0.32495511669658889</v>
      </c>
      <c r="C3">
        <v>0.2405745062836625</v>
      </c>
      <c r="D3">
        <v>0.2118491921005386</v>
      </c>
      <c r="E3">
        <v>0.22262118491921001</v>
      </c>
    </row>
    <row r="4" spans="1:6" x14ac:dyDescent="0.15">
      <c r="A4" s="1" t="s">
        <v>3</v>
      </c>
      <c r="B4">
        <v>0.27494908350305503</v>
      </c>
      <c r="C4">
        <v>0.29531568228105909</v>
      </c>
      <c r="D4">
        <v>0.20366598778004069</v>
      </c>
      <c r="E4">
        <v>0.22606924643584519</v>
      </c>
    </row>
    <row r="5" spans="1:6" x14ac:dyDescent="0.15">
      <c r="A5" s="1" t="s">
        <v>4</v>
      </c>
      <c r="B5">
        <v>0.24780701754385959</v>
      </c>
      <c r="C5">
        <v>0.30921052631578949</v>
      </c>
      <c r="D5">
        <v>0.23026315789473681</v>
      </c>
      <c r="E5">
        <v>0.212719298245614</v>
      </c>
    </row>
    <row r="6" spans="1:6" x14ac:dyDescent="0.15">
      <c r="B6" s="3"/>
      <c r="C6" s="3"/>
      <c r="D6" s="3"/>
      <c r="E6" s="3"/>
      <c r="F6" s="4"/>
    </row>
  </sheetData>
  <phoneticPr fontId="2" type="noConversion"/>
  <conditionalFormatting sqref="B2:E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子泰 黄</cp:lastModifiedBy>
  <dcterms:created xsi:type="dcterms:W3CDTF">2025-05-12T03:18:56Z</dcterms:created>
  <dcterms:modified xsi:type="dcterms:W3CDTF">2025-05-13T07:22:53Z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6060214A-3384-4406-B887-2F0CA265B85C</vt:lpwstr>
  </property>
</Properties>
</file>