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管科-机器学习\基于动态网络的股票市场内在关联特征分析及其应用\节点迁移动态演化\迁移宏观分析\"/>
    </mc:Choice>
  </mc:AlternateContent>
  <xr:revisionPtr revIDLastSave="0" documentId="13_ncr:1_{17D55204-CDCE-496B-9B5C-E8912F6E64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<sst xmlns="http://schemas.openxmlformats.org/spreadsheetml/2006/main" count="9" uniqueCount="5">
  <si>
    <t>top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</si>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</sst>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B6:F6"/>
    </sheetView>
  </sheetViews>
  <sheetFormatPr defaultRowHeight="13.5" x14ac:dyDescent="0.15"/>
  <sheetData>
    <row r="1" spans="1:6" x14ac:dyDescent="0.1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15">
      <c r="A2" s="1" t="s">
        <v>1</v>
      </c>
      <c r="B2">
        <v>0.27017543859649118</v>
      </c>
      <c r="C2">
        <v>0.2385964912280702</v>
      </c>
      <c r="D2">
        <v>0.2982456140350877</v>
      </c>
      <c r="E2">
        <v>0.19298245614035089</v>
      </c>
    </row>
    <row r="3" spans="1:6" x14ac:dyDescent="0.15">
      <c r="A3" s="1" t="s">
        <v>2</v>
      </c>
      <c r="B3">
        <v>0.30418250950570341</v>
      </c>
      <c r="C3">
        <v>0.23574144486692011</v>
      </c>
      <c r="D3">
        <v>0.2452471482889734</v>
      </c>
      <c r="E3">
        <v>0.21482889733840299</v>
      </c>
    </row>
    <row r="4" spans="1:6" x14ac:dyDescent="0.15">
      <c r="A4" s="1" t="s">
        <v>3</v>
      </c>
      <c r="B4">
        <v>0.25246548323471402</v>
      </c>
      <c r="C4">
        <v>0.2583826429980276</v>
      </c>
      <c r="D4">
        <v>0.2149901380670611</v>
      </c>
      <c r="E4">
        <v>0.27416173570019731</v>
      </c>
    </row>
    <row r="5" spans="1:6" x14ac:dyDescent="0.15">
      <c r="A5" s="1" t="s">
        <v>4</v>
      </c>
      <c r="B5">
        <v>0.26326963906581741</v>
      </c>
      <c r="C5">
        <v>0.29087048832271761</v>
      </c>
      <c r="D5">
        <v>0.22929936305732479</v>
      </c>
      <c r="E5">
        <v>0.21656050955414</v>
      </c>
    </row>
    <row r="6" spans="1:6" x14ac:dyDescent="0.15">
      <c r="B6" s="3"/>
      <c r="C6" s="3"/>
      <c r="D6" s="3"/>
      <c r="E6" s="3"/>
      <c r="F6" s="4"/>
    </row>
  </sheetData>
  <phoneticPr fontId="2" type="noConversion"/>
  <conditionalFormatting sqref="B2:E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子泰 黄</cp:lastModifiedBy>
  <dcterms:created xsi:type="dcterms:W3CDTF">2025-05-12T03:18:56Z</dcterms:created>
  <dcterms:modified xsi:type="dcterms:W3CDTF">2025-05-13T07:22:48Z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A34708A2-0980-42A2-BA85-F9C14B3CC420</vt:lpwstr>
  </property>
</Properties>
</file>