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Dropbox (SSD REACH)\REACH South Sudan upscale\34_WFP\11_WFP_IACWG\10. Deliverables\Final deliverables\JMMI\2020 06 June\"/>
    </mc:Choice>
  </mc:AlternateContent>
  <bookViews>
    <workbookView xWindow="0" yWindow="0" windowWidth="23040" windowHeight="9225" tabRatio="823"/>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trader_data!$A$1:$NV$1</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<sst xmlns="http://schemas.openxmlformats.org/spreadsheetml/2006/main" count="69837" uniqueCount="3506">
  <si>
    <t>Item</t>
  </si>
  <si>
    <t>Description</t>
  </si>
  <si>
    <t>Project Background</t>
  </si>
  <si>
    <t xml:space="preserve">Methodology </t>
  </si>
  <si>
    <t>Geographic Coverage</t>
  </si>
  <si>
    <t>Credit</t>
  </si>
  <si>
    <t>Contact</t>
  </si>
  <si>
    <t>Sheets</t>
  </si>
  <si>
    <t>Chicken</t>
  </si>
  <si>
    <t>no</t>
  </si>
  <si>
    <t>yes</t>
  </si>
  <si>
    <t>date</t>
  </si>
  <si>
    <t>Salt</t>
  </si>
  <si>
    <t>Sugar</t>
  </si>
  <si>
    <t>Rice</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</si>
  <si>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</si>
  <si>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</si>
  <si>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</si>
  <si>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</si>
  <si>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</si>
  <si>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</si>
  <si>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state</t>
  </si>
  <si>
    <t>county</t>
  </si>
  <si>
    <t>location</t>
  </si>
  <si>
    <t>marketplace</t>
  </si>
  <si>
    <t>currency</t>
  </si>
  <si>
    <t>sorghum_grain_available</t>
  </si>
  <si>
    <t>sorghum_grain_type</t>
  </si>
  <si>
    <t>sorghum_grain_unit</t>
  </si>
  <si>
    <t>sorghum_grain_price</t>
  </si>
  <si>
    <t>sorghum_grain_price_unit_ssp</t>
  </si>
  <si>
    <t>sorghum_grain_restock</t>
  </si>
  <si>
    <t>sorghum_grain_restock_1month</t>
  </si>
  <si>
    <t>sorghum_grain_stock_current</t>
  </si>
  <si>
    <t>maize_grain_available</t>
  </si>
  <si>
    <t>maize_grain_unit</t>
  </si>
  <si>
    <t>maize_grain_price</t>
  </si>
  <si>
    <t>maize_grain_price_unit_ssp</t>
  </si>
  <si>
    <t>maize_grain_restock</t>
  </si>
  <si>
    <t>maize_grain_restock_1month</t>
  </si>
  <si>
    <t>maize_grain_stock_current</t>
  </si>
  <si>
    <t>wheat_flour_available</t>
  </si>
  <si>
    <t>wheat_flour_unit</t>
  </si>
  <si>
    <t>wheat_flour_price</t>
  </si>
  <si>
    <t>wheat_flour_price_unit_ssp</t>
  </si>
  <si>
    <t>wheat_flour_restock</t>
  </si>
  <si>
    <t>wheat_flour_restock_1month</t>
  </si>
  <si>
    <t>wheat_flour_stock_current</t>
  </si>
  <si>
    <t>rice_available</t>
  </si>
  <si>
    <t>rice_unit</t>
  </si>
  <si>
    <t>rice_price</t>
  </si>
  <si>
    <t>rice_price_unit_ssp</t>
  </si>
  <si>
    <t>rice_restock</t>
  </si>
  <si>
    <t>rice_restock_1month</t>
  </si>
  <si>
    <t>rice_stock_current</t>
  </si>
  <si>
    <t>groundnuts_available</t>
  </si>
  <si>
    <t>groundnuts_unit</t>
  </si>
  <si>
    <t>groundnuts_price</t>
  </si>
  <si>
    <t>groundnuts_price_unit_ssp</t>
  </si>
  <si>
    <t>groundnuts_restock</t>
  </si>
  <si>
    <t>groundnuts_restock_1month</t>
  </si>
  <si>
    <t>groundnuts_stock_current</t>
  </si>
  <si>
    <t>beans_available</t>
  </si>
  <si>
    <t>beans_type</t>
  </si>
  <si>
    <t>beans_unit</t>
  </si>
  <si>
    <t>beans_price</t>
  </si>
  <si>
    <t>beans_price_unit_ssp</t>
  </si>
  <si>
    <t>beans_restock</t>
  </si>
  <si>
    <t>beans_restock_1month</t>
  </si>
  <si>
    <t>beans_stock_current</t>
  </si>
  <si>
    <t>sugar_available</t>
  </si>
  <si>
    <t>sugar_type</t>
  </si>
  <si>
    <t>sugar_unit</t>
  </si>
  <si>
    <t>sugar_price</t>
  </si>
  <si>
    <t>sugar_price_unit_ssp</t>
  </si>
  <si>
    <t>sugar_restock</t>
  </si>
  <si>
    <t>sugar_restock_1month</t>
  </si>
  <si>
    <t>sugar_stock_current</t>
  </si>
  <si>
    <t>salt_available</t>
  </si>
  <si>
    <t>salt_unit</t>
  </si>
  <si>
    <t>salt_price</t>
  </si>
  <si>
    <t>salt_price_unit_ssp</t>
  </si>
  <si>
    <t>salt_restock</t>
  </si>
  <si>
    <t>salt_restock_1month</t>
  </si>
  <si>
    <t>salt_stock_current</t>
  </si>
  <si>
    <t>cooking_oil_available</t>
  </si>
  <si>
    <t>cooking_oil_type</t>
  </si>
  <si>
    <t>cooking_oil_unit</t>
  </si>
  <si>
    <t>cooking_oil_price</t>
  </si>
  <si>
    <t>cooking_oil_price_unit_ssp</t>
  </si>
  <si>
    <t>cooking_oil_restock</t>
  </si>
  <si>
    <t>cooking_oil_restock_1month</t>
  </si>
  <si>
    <t>cooking_oil_stock_current</t>
  </si>
  <si>
    <t>food_expectation_price_3months</t>
  </si>
  <si>
    <t>food_supplier_same</t>
  </si>
  <si>
    <t>food_supplier_producer</t>
  </si>
  <si>
    <t>food_supplier_calc</t>
  </si>
  <si>
    <t>food_supplier_transport</t>
  </si>
  <si>
    <t>food_supplier_transport_other</t>
  </si>
  <si>
    <t>soap_available</t>
  </si>
  <si>
    <t>soap_type</t>
  </si>
  <si>
    <t>soap_price</t>
  </si>
  <si>
    <t>soap_price_unit_ssp</t>
  </si>
  <si>
    <t>soap_restock</t>
  </si>
  <si>
    <t>soap_restock_1month</t>
  </si>
  <si>
    <t>soap_stock_current</t>
  </si>
  <si>
    <t>jerrycan_available</t>
  </si>
  <si>
    <t>jerrycan_price</t>
  </si>
  <si>
    <t>jerrycan_price_unit_ssp</t>
  </si>
  <si>
    <t>jerrycan_restock</t>
  </si>
  <si>
    <t>jerrycan_restock_1month</t>
  </si>
  <si>
    <t>jerrycan_stock_current</t>
  </si>
  <si>
    <t>mosquito_net_available</t>
  </si>
  <si>
    <t>mosquito_net_price</t>
  </si>
  <si>
    <t>mosquito_net_price_unit_ssp</t>
  </si>
  <si>
    <t>mosquito_net_restock</t>
  </si>
  <si>
    <t>mosquito_net_restock_1month</t>
  </si>
  <si>
    <t>mosquito_net_stock_current</t>
  </si>
  <si>
    <t>exercise_book_available</t>
  </si>
  <si>
    <t>exercise_book_price</t>
  </si>
  <si>
    <t>exercise_book_price_unit_ssp</t>
  </si>
  <si>
    <t>exercise_book_restock</t>
  </si>
  <si>
    <t>exercise_book_restock_1month</t>
  </si>
  <si>
    <t>exercise_book_stock_current</t>
  </si>
  <si>
    <t>blanket_available</t>
  </si>
  <si>
    <t>blanket_price</t>
  </si>
  <si>
    <t>blanket_price_unit_ssp</t>
  </si>
  <si>
    <t>blanket_restock</t>
  </si>
  <si>
    <t>blanket_restock_1month</t>
  </si>
  <si>
    <t>blanket_stock_current</t>
  </si>
  <si>
    <t>cooking_pot_available</t>
  </si>
  <si>
    <t>cooking_pot_price</t>
  </si>
  <si>
    <t>cooking_pot_price_unit_ssp</t>
  </si>
  <si>
    <t>cooking_pot_restock</t>
  </si>
  <si>
    <t>cooking_pot_restock_1month</t>
  </si>
  <si>
    <t>cooking_pot_stock_current</t>
  </si>
  <si>
    <t>plastic_sheet_available</t>
  </si>
  <si>
    <t>plastic_sheet_price</t>
  </si>
  <si>
    <t>plastic_sheet_price_unit_ssp</t>
  </si>
  <si>
    <t>plastic_sheet_restock</t>
  </si>
  <si>
    <t>plastic_sheet_restock_1month</t>
  </si>
  <si>
    <t>plastic_sheet_stock_current</t>
  </si>
  <si>
    <t>nfi_expectation_price_3months</t>
  </si>
  <si>
    <t>nfi_supplier_same</t>
  </si>
  <si>
    <t>nfi_supplier_calc</t>
  </si>
  <si>
    <t>nfi_supplier_transport</t>
  </si>
  <si>
    <t>nfi_supplier_transport_other</t>
  </si>
  <si>
    <t>supplier_road_nimule_juba_001</t>
  </si>
  <si>
    <t>supplier_road_mingkaman_yirol_003</t>
  </si>
  <si>
    <t>supplier_road_wau_aweil_007</t>
  </si>
  <si>
    <t>supplier_road_aweil_gokmachar_direct_009</t>
  </si>
  <si>
    <t>supplier_road_aweil_gokmachar_ariath_044</t>
  </si>
  <si>
    <t>supplier_road_aweil_wanyjok_010</t>
  </si>
  <si>
    <t>supplier_road_kiiradem_gokmachar_012</t>
  </si>
  <si>
    <t>supplier_road_meram_wanyjok_013</t>
  </si>
  <si>
    <t>supplier_road_ameit_wanyjok_direct_014</t>
  </si>
  <si>
    <t>supplier_road_wau_kuajok_016</t>
  </si>
  <si>
    <t>supplier_road_ameit_wunrok_019</t>
  </si>
  <si>
    <t>supplier_road_bor_panyagor_023</t>
  </si>
  <si>
    <t>supplier_road_bor_akobo_025</t>
  </si>
  <si>
    <t>supplier_road_pibor_akobo_026</t>
  </si>
  <si>
    <t>supplier_road_bor_pibor_028</t>
  </si>
  <si>
    <t>supplier_road_narus_pochala_029</t>
  </si>
  <si>
    <t>supplier_road_renk_paloich_030</t>
  </si>
  <si>
    <t>supplier_road_paloich_maban_031</t>
  </si>
  <si>
    <t>supplier_road_paloich_melut_032</t>
  </si>
  <si>
    <t>supplier_road_yei_maridi_037</t>
  </si>
  <si>
    <t>supplier_road_morobo_yei_038</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</si>
  <si>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</si>
  <si>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</si>
  <si>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</si>
  <si>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</si>
  <si>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</si>
  <si>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</si>
  <si>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</si>
  <si>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</si>
  <si>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</si>
  <si>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</si>
  <si>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</si>
  <si>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</si>
  <si>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</si>
  <si>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</si>
  <si>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</si>
  <si>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</si>
  <si>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</si>
  <si>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</si>
  <si>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</si>
  <si>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</si>
  <si>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</si>
  <si>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</si>
  <si>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</si>
  <si>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</si>
  <si>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</si>
  <si>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</si>
  <si>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</si>
  <si>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</si>
  <si>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</si>
  <si>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</si>
  <si>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</si>
  <si>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</si>
  <si>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pole_available</t>
  </si>
  <si>
    <t>pole_price</t>
  </si>
  <si>
    <t>pole_price_unit_ssp</t>
  </si>
  <si>
    <t>firewood_available</t>
  </si>
  <si>
    <t>firewood_size_calc</t>
  </si>
  <si>
    <t>firewood_price</t>
  </si>
  <si>
    <t>firewood_price_unit_ssp</t>
  </si>
  <si>
    <t>charcoal_available</t>
  </si>
  <si>
    <t>charcoal_size</t>
  </si>
  <si>
    <t>charcoal_price</t>
  </si>
  <si>
    <t>charcoal_price_unit_ssp</t>
  </si>
  <si>
    <t>goat_available</t>
  </si>
  <si>
    <t>goat_price</t>
  </si>
  <si>
    <t>goat_price_unit_ssp</t>
  </si>
  <si>
    <t>chicken_available</t>
  </si>
  <si>
    <t>chicken_price</t>
  </si>
  <si>
    <t>chicken_price_unit_ssp</t>
  </si>
  <si>
    <t>usd_available</t>
  </si>
  <si>
    <t>usd_price_buy</t>
  </si>
  <si>
    <t>usd_price_sell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</si>
  <si>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</si>
  <si>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</si>
  <si>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</si>
  <si>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</si>
  <si>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</si>
  <si>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</si>
  <si>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</si>
  <si>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</si>
  <si>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</si>
  <si>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</si>
  <si>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</si>
  <si>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</si>
  <si>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</si>
  <si>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</si>
  <si>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</si>
  <si>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</si>
  <si>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</si>
  <si>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</si>
  <si>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grinding_costs_unit</t>
  </si>
  <si>
    <t>grinding_costs_sorghum</t>
  </si>
  <si>
    <t>grinding_costs_sorghum_calc_ssp</t>
  </si>
  <si>
    <t>grinding_costs_maize</t>
  </si>
  <si>
    <t>grinding_costs_maize_calc_ssp</t>
  </si>
  <si>
    <t>Unity</t>
  </si>
  <si>
    <t>Pariang</t>
  </si>
  <si>
    <t>AjuongThok_RC</t>
  </si>
  <si>
    <t>SSP</t>
  </si>
  <si>
    <t>limited</t>
  </si>
  <si>
    <t>brown_local</t>
  </si>
  <si>
    <t>malwa</t>
  </si>
  <si>
    <t>available</t>
  </si>
  <si>
    <t>no_change</t>
  </si>
  <si>
    <t>janjaro</t>
  </si>
  <si>
    <t>increase</t>
  </si>
  <si>
    <t>open_normally</t>
  </si>
  <si>
    <t>open_irregularly</t>
  </si>
  <si>
    <t>kg</t>
  </si>
  <si>
    <t>Brown</t>
  </si>
  <si>
    <t>sunflower_oil</t>
  </si>
  <si>
    <t>bottle_small</t>
  </si>
  <si>
    <t>CentralEquatoria</t>
  </si>
  <si>
    <t>Juba</t>
  </si>
  <si>
    <t>long_bar</t>
  </si>
  <si>
    <t>decrease</t>
  </si>
  <si>
    <t>Juba Town</t>
  </si>
  <si>
    <t>KonyoKonyo</t>
  </si>
  <si>
    <t>plastic_bag</t>
  </si>
  <si>
    <t>USD</t>
  </si>
  <si>
    <t>other</t>
  </si>
  <si>
    <t>airplane</t>
  </si>
  <si>
    <t>Pamir_RC</t>
  </si>
  <si>
    <t>closed</t>
  </si>
  <si>
    <t>vegetable oil</t>
  </si>
  <si>
    <t>Jonglei</t>
  </si>
  <si>
    <t>Akobo</t>
  </si>
  <si>
    <t>Akobo Town</t>
  </si>
  <si>
    <t>feterita</t>
  </si>
  <si>
    <t>dont_know</t>
  </si>
  <si>
    <t>Ethiopia</t>
  </si>
  <si>
    <t>small_bar</t>
  </si>
  <si>
    <t>mug_jmmi</t>
  </si>
  <si>
    <t>BorSouth</t>
  </si>
  <si>
    <t>Bor Town</t>
  </si>
  <si>
    <t>fava</t>
  </si>
  <si>
    <t>Kenya</t>
  </si>
  <si>
    <t>White</t>
  </si>
  <si>
    <t>Uganda</t>
  </si>
  <si>
    <t>warning_season</t>
  </si>
  <si>
    <t>goat</t>
  </si>
  <si>
    <t>chicken</t>
  </si>
  <si>
    <t>Warrap</t>
  </si>
  <si>
    <t>sorghum</t>
  </si>
  <si>
    <t>kilogram</t>
  </si>
  <si>
    <t>open</t>
  </si>
  <si>
    <t>bottle_large</t>
  </si>
  <si>
    <t>maize</t>
  </si>
  <si>
    <t>WesternEquatoria</t>
  </si>
  <si>
    <t>Maridi</t>
  </si>
  <si>
    <t>Maridi Town</t>
  </si>
  <si>
    <t>SukKamsin</t>
  </si>
  <si>
    <t>Sherikat</t>
  </si>
  <si>
    <t>warning_insecurity</t>
  </si>
  <si>
    <t>closed_insecurity</t>
  </si>
  <si>
    <t>SukWehida</t>
  </si>
  <si>
    <t>palm_oil</t>
  </si>
  <si>
    <t>tractor</t>
  </si>
  <si>
    <t>Lakes</t>
  </si>
  <si>
    <t>Awerial</t>
  </si>
  <si>
    <t>Mingkaman</t>
  </si>
  <si>
    <t>closed_season</t>
  </si>
  <si>
    <t>YirolWest</t>
  </si>
  <si>
    <t>Yirol Town</t>
  </si>
  <si>
    <t>Panyijiar</t>
  </si>
  <si>
    <t>Nyal</t>
  </si>
  <si>
    <t>canoe</t>
  </si>
  <si>
    <t>groundnut oil</t>
  </si>
  <si>
    <t>Katieth</t>
  </si>
  <si>
    <t>mixed</t>
  </si>
  <si>
    <t>TwicEast</t>
  </si>
  <si>
    <t>Panyagor</t>
  </si>
  <si>
    <t>people</t>
  </si>
  <si>
    <t>UpperNile</t>
  </si>
  <si>
    <t>Renk</t>
  </si>
  <si>
    <t>Renk Town</t>
  </si>
  <si>
    <t>SukShabi</t>
  </si>
  <si>
    <t>Sudan</t>
  </si>
  <si>
    <t>Jima</t>
  </si>
  <si>
    <t>Yei Town</t>
  </si>
  <si>
    <t>NorthernBahrelGhazal</t>
  </si>
  <si>
    <t>Wanyjok</t>
  </si>
  <si>
    <t>AweilNorth</t>
  </si>
  <si>
    <t>Gok-Machar</t>
  </si>
  <si>
    <t>AweilWest</t>
  </si>
  <si>
    <t>WesternBahrelGhazal</t>
  </si>
  <si>
    <t>Wau</t>
  </si>
  <si>
    <t>Wau Town</t>
  </si>
  <si>
    <t>Jou</t>
  </si>
  <si>
    <t>Raja</t>
  </si>
  <si>
    <t>items_available_food</t>
  </si>
  <si>
    <t>items_available_nfi</t>
  </si>
  <si>
    <t>items_available_livestock</t>
  </si>
  <si>
    <t>items_limited</t>
  </si>
  <si>
    <t>items_unavailable</t>
  </si>
  <si>
    <t>cereals_availability</t>
  </si>
  <si>
    <t>sorghum_vs_maize</t>
  </si>
  <si>
    <t>three_months_traders</t>
  </si>
  <si>
    <t>three_months_supplies</t>
  </si>
  <si>
    <t>three_months_prices</t>
  </si>
  <si>
    <t>three_months_demand</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</si>
  <si>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</si>
  <si>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</si>
  <si>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</si>
  <si>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</si>
  <si>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</si>
  <si>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</si>
  <si>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</si>
  <si>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</si>
  <si>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</si>
  <si>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</si>
  <si>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</si>
  <si>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</si>
  <si>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</si>
  <si>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</si>
  <si>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more</t>
  </si>
  <si>
    <t>easier</t>
  </si>
  <si>
    <t>slightly_higher</t>
  </si>
  <si>
    <t>same</t>
  </si>
  <si>
    <t>yes_rarely</t>
  </si>
  <si>
    <t>more_difficult</t>
  </si>
  <si>
    <t>much_more</t>
  </si>
  <si>
    <t>much_higher</t>
  </si>
  <si>
    <t>none</t>
  </si>
  <si>
    <t>much_less</t>
  </si>
  <si>
    <t>much_more_difficult</t>
  </si>
  <si>
    <t>much_lower</t>
  </si>
  <si>
    <t>much_easier</t>
  </si>
  <si>
    <t>slightly_lower</t>
  </si>
  <si>
    <t>both</t>
  </si>
  <si>
    <t>Yambio</t>
  </si>
  <si>
    <t>Yambio Town</t>
  </si>
  <si>
    <t>less</t>
  </si>
  <si>
    <t>Location</t>
  </si>
  <si>
    <t>Marketplace</t>
  </si>
  <si>
    <t>In the last 30 days, were cereals (sorghum and maize) ever UNAVAILABLE in the entire marketplace?</t>
  </si>
  <si>
    <t>Compared to 3 months ago, how has the number of traders changed in this marketplace?</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</si>
  <si>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</si>
  <si>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</si>
  <si>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</si>
  <si>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</si>
  <si>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</si>
  <si>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</si>
  <si>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</si>
  <si>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Soap</t>
  </si>
  <si>
    <t>Firewood</t>
  </si>
  <si>
    <t>Charcoal</t>
  </si>
  <si>
    <t>Goat</t>
  </si>
  <si>
    <t>SDG</t>
  </si>
  <si>
    <t>ETB</t>
  </si>
  <si>
    <t>UGX</t>
  </si>
  <si>
    <t>KES</t>
  </si>
  <si>
    <t>CDF</t>
  </si>
  <si>
    <t>XAF</t>
  </si>
  <si>
    <t>beef</t>
  </si>
  <si>
    <t>bull</t>
  </si>
  <si>
    <t>yes_never</t>
  </si>
  <si>
    <t>EasternEquatoria</t>
  </si>
  <si>
    <t>Budi</t>
  </si>
  <si>
    <t>KapoetaEast</t>
  </si>
  <si>
    <t>KapoetaSouth</t>
  </si>
  <si>
    <t>Lafon</t>
  </si>
  <si>
    <t>Magwi</t>
  </si>
  <si>
    <t>Torit</t>
  </si>
  <si>
    <t>Fangak</t>
  </si>
  <si>
    <t>Nyirol</t>
  </si>
  <si>
    <t>Pibor</t>
  </si>
  <si>
    <t>RumbekEast</t>
  </si>
  <si>
    <t>AweilCentre</t>
  </si>
  <si>
    <t>Koch</t>
  </si>
  <si>
    <t>Rubkona</t>
  </si>
  <si>
    <t>Longochuk</t>
  </si>
  <si>
    <t>LuakpinyNasir</t>
  </si>
  <si>
    <t>Melut</t>
  </si>
  <si>
    <t>Ulang</t>
  </si>
  <si>
    <t>GogrialWest</t>
  </si>
  <si>
    <t>Chukudum</t>
  </si>
  <si>
    <t>Ikotos Town</t>
  </si>
  <si>
    <t>Narus</t>
  </si>
  <si>
    <t>Kapoeta Town</t>
  </si>
  <si>
    <t>Imehejek</t>
  </si>
  <si>
    <t>Magwi Town</t>
  </si>
  <si>
    <t>Nimule</t>
  </si>
  <si>
    <t>Torit Town</t>
  </si>
  <si>
    <t>Bor_PoC</t>
  </si>
  <si>
    <t>NewFangak</t>
  </si>
  <si>
    <t>Lankien</t>
  </si>
  <si>
    <t>Pibor Town</t>
  </si>
  <si>
    <t>Rumbek Town</t>
  </si>
  <si>
    <t>Warawar</t>
  </si>
  <si>
    <t>KiirAdem</t>
  </si>
  <si>
    <t>Aweil Town</t>
  </si>
  <si>
    <t>Koch Town</t>
  </si>
  <si>
    <t>Jamjang</t>
  </si>
  <si>
    <t>Bentiu</t>
  </si>
  <si>
    <t>Bentiu_PoC</t>
  </si>
  <si>
    <t>Rubkona Town</t>
  </si>
  <si>
    <t>Udier</t>
  </si>
  <si>
    <t>Kurenge</t>
  </si>
  <si>
    <t>Melut Town</t>
  </si>
  <si>
    <t>Paloich</t>
  </si>
  <si>
    <t>Dome</t>
  </si>
  <si>
    <t>Ulang Town</t>
  </si>
  <si>
    <t>Kuajok</t>
  </si>
  <si>
    <t>Ameit</t>
  </si>
  <si>
    <t>DeimZubier</t>
  </si>
  <si>
    <t>Ezo Town</t>
  </si>
  <si>
    <t>AweilTown</t>
  </si>
  <si>
    <t>BahrElShariki</t>
  </si>
  <si>
    <t>Masia</t>
  </si>
  <si>
    <t>YambioTown</t>
  </si>
  <si>
    <t>mayo</t>
  </si>
  <si>
    <t>donkey</t>
  </si>
  <si>
    <t>NewMarket</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</si>
  <si>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</si>
  <si>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</si>
  <si>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</si>
  <si>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</si>
  <si>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</si>
  <si>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</si>
  <si>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</si>
  <si>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</si>
  <si>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</si>
  <si>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supplier_road_malakal_lankien_052</t>
  </si>
  <si>
    <t>supplier_road_ulang_nasir_051</t>
  </si>
  <si>
    <t>supplier_river_jikou_akobo_053</t>
  </si>
  <si>
    <t>supplier_river_jikou_nasir_054</t>
  </si>
  <si>
    <t>supplier_river_bor_nyal_043</t>
  </si>
  <si>
    <t>Dilal</t>
  </si>
  <si>
    <t>border_crossings_pagak_28</t>
  </si>
  <si>
    <t>border_crossings_jikou_29</t>
  </si>
  <si>
    <t>border_crossings_matar_30</t>
  </si>
  <si>
    <t>border_crossings_jikmir_31</t>
  </si>
  <si>
    <t>border_crossings_akobo_32</t>
  </si>
  <si>
    <t>border_crossings_pochala_33</t>
  </si>
  <si>
    <t>AkoboTown</t>
  </si>
  <si>
    <t>50kg_bag</t>
  </si>
  <si>
    <t>Juba PoC</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</si>
  <si>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</si>
  <si>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</si>
  <si>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</si>
  <si>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</si>
  <si>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</si>
  <si>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</si>
  <si>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</si>
  <si>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</si>
  <si>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</si>
  <si>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</si>
  <si>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</si>
  <si>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</si>
  <si>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</si>
  <si>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</si>
  <si>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</si>
  <si>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</si>
  <si>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</si>
  <si>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</si>
  <si>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</si>
  <si>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</si>
  <si>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</si>
  <si>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</si>
  <si>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</si>
  <si>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</si>
  <si>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</si>
  <si>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</si>
  <si>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</si>
  <si>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</si>
  <si>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</si>
  <si>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</si>
  <si>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</si>
  <si>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</si>
  <si>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</si>
  <si>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</si>
  <si>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</si>
  <si>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</si>
  <si>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</si>
  <si>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</si>
  <si>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</si>
  <si>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</si>
  <si>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</si>
  <si>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</si>
  <si>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</si>
  <si>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</si>
  <si>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</si>
  <si>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</si>
  <si>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</si>
  <si>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</si>
  <si>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</si>
  <si>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</si>
  <si>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</si>
  <si>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</si>
  <si>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</si>
  <si>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</si>
  <si>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</si>
  <si>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</si>
  <si>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</si>
  <si>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</si>
  <si>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</si>
  <si>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</si>
  <si>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</si>
  <si>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</si>
  <si>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</si>
  <si>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</si>
  <si>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</si>
  <si>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</si>
  <si>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</si>
  <si>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</si>
  <si>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</si>
  <si>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</si>
  <si>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</si>
  <si>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</si>
  <si>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</si>
  <si>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</si>
  <si>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</si>
  <si>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</si>
  <si>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</si>
  <si>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</si>
  <si>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</si>
  <si>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</si>
  <si>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</si>
  <si>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</si>
  <si>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</si>
  <si>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</si>
  <si>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</si>
  <si>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</si>
  <si>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</si>
  <si>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</si>
  <si>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</si>
  <si>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</si>
  <si>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</si>
  <si>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</si>
  <si>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</si>
  <si>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</si>
  <si>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</si>
  <si>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</si>
  <si>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</si>
  <si>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</si>
  <si>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</si>
  <si>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</si>
  <si>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</si>
  <si>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</si>
  <si>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</si>
  <si>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</si>
  <si>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</si>
  <si>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</si>
  <si>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</si>
  <si>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</si>
  <si>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</si>
  <si>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</si>
  <si>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</si>
  <si>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</si>
  <si>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</si>
  <si>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</si>
  <si>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</si>
  <si>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</si>
  <si>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</si>
  <si>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</si>
  <si>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</si>
  <si>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</si>
  <si>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</si>
  <si>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</si>
  <si>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</si>
  <si>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</si>
  <si>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</si>
  <si>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</si>
  <si>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</si>
  <si>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</si>
  <si>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</si>
  <si>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</si>
  <si>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</si>
  <si>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</si>
  <si>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</si>
  <si>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</si>
  <si>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</si>
  <si>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</si>
  <si>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</si>
  <si>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</si>
  <si>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</si>
  <si>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</si>
  <si>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</si>
  <si>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</si>
  <si>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</si>
  <si>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</si>
  <si>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</si>
  <si>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</si>
  <si>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</si>
  <si>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</si>
  <si>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</si>
  <si>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</si>
  <si>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</si>
  <si>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</si>
  <si>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</si>
  <si>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</si>
  <si>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</si>
  <si>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</si>
  <si>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</si>
  <si>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</si>
  <si>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</si>
  <si>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</si>
  <si>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</si>
  <si>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</si>
  <si>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</si>
  <si>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</si>
  <si>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</si>
  <si>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</si>
  <si>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</si>
  <si>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</si>
  <si>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</si>
  <si>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</si>
  <si>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</si>
  <si>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</si>
  <si>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</si>
  <si>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</si>
  <si>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</si>
  <si>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</si>
  <si>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</si>
  <si>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</si>
  <si>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</si>
  <si>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</si>
  <si>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</si>
  <si>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</si>
  <si>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</si>
  <si>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</si>
  <si>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</si>
  <si>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</si>
  <si>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</si>
  <si>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</si>
  <si>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</si>
  <si>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</si>
  <si>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</si>
  <si>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</si>
  <si>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</si>
  <si>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</si>
  <si>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</si>
  <si>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</si>
  <si>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</si>
  <si>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</si>
  <si>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</si>
  <si>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</si>
  <si>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</si>
  <si>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</si>
  <si>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</si>
  <si>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</si>
  <si>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</si>
  <si>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</si>
  <si>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</si>
  <si>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</si>
  <si>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</si>
  <si>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</si>
  <si>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</si>
  <si>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</si>
  <si>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</si>
  <si>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</si>
  <si>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</si>
  <si>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</si>
  <si>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</si>
  <si>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</si>
  <si>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</si>
  <si>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</si>
  <si>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</si>
  <si>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</si>
  <si>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</si>
  <si>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</si>
  <si>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</si>
  <si>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</si>
  <si>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</si>
  <si>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</si>
  <si>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</si>
  <si>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</si>
  <si>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</si>
  <si>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</si>
  <si>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</si>
  <si>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</si>
  <si>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</si>
  <si>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</si>
  <si>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</si>
  <si>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</si>
  <si>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</si>
  <si>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</si>
  <si>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</si>
  <si>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</si>
  <si>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</si>
  <si>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</si>
  <si>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</si>
  <si>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</si>
  <si>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</si>
  <si>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</si>
  <si>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</si>
  <si>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</si>
  <si>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</si>
  <si>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</si>
  <si>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</si>
  <si>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</si>
  <si>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</si>
  <si>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</si>
  <si>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</si>
  <si>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</si>
  <si>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</si>
  <si>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</si>
  <si>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</si>
  <si>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</si>
  <si>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</si>
  <si>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</si>
  <si>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</si>
  <si>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</si>
  <si>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</si>
  <si>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</si>
  <si>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</si>
  <si>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</si>
  <si>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</si>
  <si>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</si>
  <si>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</si>
  <si>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</si>
  <si>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</si>
  <si>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</si>
  <si>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</si>
  <si>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</si>
  <si>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</si>
  <si>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</si>
  <si>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</si>
  <si>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</si>
  <si>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</si>
  <si>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</si>
  <si>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</si>
  <si>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</si>
  <si>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</si>
  <si>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</si>
  <si>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</si>
  <si>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</si>
  <si>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</si>
  <si>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</si>
  <si>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</si>
  <si>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</si>
  <si>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</si>
  <si>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</si>
  <si>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</si>
  <si>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</si>
  <si>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</si>
  <si>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</si>
  <si>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</si>
  <si>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</si>
  <si>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</si>
  <si>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</si>
  <si>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</si>
  <si>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</si>
  <si>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</si>
  <si>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</si>
  <si>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</si>
  <si>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</si>
  <si>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</si>
  <si>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</si>
  <si>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</si>
  <si>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</si>
  <si>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</si>
  <si>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</si>
  <si>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</si>
  <si>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</si>
  <si>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</si>
  <si>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</si>
  <si>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</si>
  <si>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</si>
  <si>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</si>
  <si>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</si>
  <si>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</si>
  <si>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</si>
  <si>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</si>
  <si>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</si>
  <si>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</si>
  <si>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</si>
  <si>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</si>
  <si>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</si>
  <si>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</si>
  <si>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</si>
  <si>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</si>
  <si>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</si>
  <si>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</si>
  <si>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</si>
  <si>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</si>
  <si>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</si>
  <si>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sorghum_grain_wholesale_available</t>
  </si>
  <si>
    <t>sorghum_grain_wholesale_type</t>
  </si>
  <si>
    <t>sorghum_grain_wholesale_unit</t>
  </si>
  <si>
    <t>sorghum_grain_wholesale_price</t>
  </si>
  <si>
    <t>sorghum_grain_wholesale_price_unit_ssp</t>
  </si>
  <si>
    <t>sorghum_grain_wholesale_restock</t>
  </si>
  <si>
    <t>sorghum_grain_wholesale_restock_1month</t>
  </si>
  <si>
    <t>sorghum_grain_wholesale_stock_current</t>
  </si>
  <si>
    <t>maize_grain_wholesale_available</t>
  </si>
  <si>
    <t>maize_grain_wholesale_unit</t>
  </si>
  <si>
    <t>maize_grain_wholesale_price</t>
  </si>
  <si>
    <t>maize_grain_wholesale_price_unit_ssp</t>
  </si>
  <si>
    <t>maize_grain_wholesale_restock</t>
  </si>
  <si>
    <t>maize_grain_wholesale_restock_1month</t>
  </si>
  <si>
    <t>maize_grain_wholesale_stock_current</t>
  </si>
  <si>
    <t>beans_wholesale_available</t>
  </si>
  <si>
    <t>beans_wholesale_type</t>
  </si>
  <si>
    <t>beans_wholesale_unit</t>
  </si>
  <si>
    <t>beans_wholesale_price</t>
  </si>
  <si>
    <t>beans_wholesale_price_unit_ssp</t>
  </si>
  <si>
    <t>beans_wholesale_restock</t>
  </si>
  <si>
    <t>beans_wholesale_restock_1month</t>
  </si>
  <si>
    <t>beans_wholesale_stock_current</t>
  </si>
  <si>
    <t>sugar_wholesale_available</t>
  </si>
  <si>
    <t>sugar_wholesale_type</t>
  </si>
  <si>
    <t>sugar_wholesale_unit</t>
  </si>
  <si>
    <t>sugar_wholesale_price</t>
  </si>
  <si>
    <t>sugar_wholesale_price_unit_ssp</t>
  </si>
  <si>
    <t>sugar_wholesale_restock</t>
  </si>
  <si>
    <t>sugar_wholesale_restock_1month</t>
  </si>
  <si>
    <t>sugar_wholesale_stock_current</t>
  </si>
  <si>
    <t>50kg</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</si>
  <si>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</si>
  <si>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</si>
  <si>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</si>
  <si>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</si>
  <si>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</si>
  <si>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</si>
  <si>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</si>
  <si>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</si>
  <si>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</si>
  <si>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</si>
  <si>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</si>
  <si>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</si>
  <si>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</si>
  <si>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</si>
  <si>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</si>
  <si>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</si>
  <si>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</si>
  <si>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</si>
  <si>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</si>
  <si>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</si>
  <si>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</si>
  <si>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</si>
  <si>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</si>
  <si>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</si>
  <si>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</si>
  <si>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</si>
  <si>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</si>
  <si>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</si>
  <si>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</si>
  <si>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</si>
  <si>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</si>
  <si>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</si>
  <si>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</si>
  <si>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</si>
  <si>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</si>
  <si>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</si>
  <si>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</si>
  <si>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</si>
  <si>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</si>
  <si>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</si>
  <si>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</si>
  <si>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</si>
  <si>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</si>
  <si>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</si>
  <si>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</si>
  <si>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</si>
  <si>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</si>
  <si>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</si>
  <si>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</si>
  <si>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</si>
  <si>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</si>
  <si>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</si>
  <si>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</si>
  <si>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</si>
  <si>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</si>
  <si>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</si>
  <si>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</si>
  <si>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</si>
  <si>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</si>
  <si>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</si>
  <si>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</si>
  <si>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</si>
  <si>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</si>
  <si>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</si>
  <si>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</si>
  <si>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</si>
  <si>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</si>
  <si>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</si>
  <si>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</si>
  <si>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</si>
  <si>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</si>
  <si>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</si>
  <si>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</si>
  <si>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</si>
  <si>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</si>
  <si>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</si>
  <si>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</si>
  <si>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</si>
  <si>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</si>
  <si>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</si>
  <si>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</si>
  <si>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</si>
  <si>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</si>
  <si>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</si>
  <si>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</si>
  <si>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</si>
  <si>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</si>
  <si>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</si>
  <si>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</si>
  <si>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</si>
  <si>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</si>
  <si>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</si>
  <si>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</si>
  <si>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</si>
  <si>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</si>
  <si>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</si>
  <si>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</si>
  <si>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</si>
  <si>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</si>
  <si>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</si>
  <si>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</si>
  <si>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</si>
  <si>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</si>
  <si>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</si>
  <si>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</si>
  <si>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</si>
  <si>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</si>
  <si>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</si>
  <si>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</si>
  <si>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</si>
  <si>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</si>
  <si>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</si>
  <si>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</si>
  <si>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</si>
  <si>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</si>
  <si>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</si>
  <si>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</si>
  <si>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</si>
  <si>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</si>
  <si>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</si>
  <si>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</si>
  <si>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</si>
  <si>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</si>
  <si>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</si>
  <si>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</si>
  <si>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</si>
  <si>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</si>
  <si>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</si>
  <si>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</si>
  <si>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</si>
  <si>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</si>
  <si>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</si>
  <si>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</si>
  <si>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</si>
  <si>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</si>
  <si>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</si>
  <si>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</si>
  <si>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</si>
  <si>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</si>
  <si>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</si>
  <si>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</si>
  <si>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</si>
  <si>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</si>
  <si>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</si>
  <si>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</si>
  <si>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</si>
  <si>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</si>
  <si>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</si>
  <si>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</si>
  <si>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</si>
  <si>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</si>
  <si>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</si>
  <si>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</si>
  <si>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</si>
  <si>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</si>
  <si>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</si>
  <si>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</si>
  <si>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</si>
  <si>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</si>
  <si>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</si>
  <si>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</si>
  <si>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</si>
  <si>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</si>
  <si>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</si>
  <si>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</si>
  <si>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</si>
  <si>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</si>
  <si>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</si>
  <si>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</si>
  <si>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</si>
  <si>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</si>
  <si>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</si>
  <si>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</si>
  <si>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</si>
  <si>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</si>
  <si>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</si>
  <si>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</si>
  <si>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</si>
  <si>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</si>
  <si>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</si>
  <si>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</si>
  <si>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</si>
  <si>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</si>
  <si>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</si>
  <si>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</si>
  <si>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</si>
  <si>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</si>
  <si>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</si>
  <si>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</si>
  <si>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</si>
  <si>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</si>
  <si>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</si>
  <si>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</si>
  <si>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</si>
  <si>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</si>
  <si>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</si>
  <si>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</si>
  <si>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</si>
  <si>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</si>
  <si>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</si>
  <si>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</si>
  <si>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</si>
  <si>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</si>
  <si>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</si>
  <si>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Sukkalbalek</t>
  </si>
  <si>
    <t>Koch main market</t>
  </si>
  <si>
    <t>Mandeng</t>
  </si>
  <si>
    <t>Malakia</t>
  </si>
  <si>
    <t>Anthorno</t>
  </si>
  <si>
    <t>food_supplier_duration</t>
  </si>
  <si>
    <t>nfi_supplier_duration</t>
  </si>
  <si>
    <t>modalities_other</t>
  </si>
  <si>
    <t>restock_constraints_other</t>
  </si>
  <si>
    <t>Border closure</t>
  </si>
  <si>
    <t>Mathiang</t>
  </si>
  <si>
    <t>Pibor market</t>
  </si>
  <si>
    <t>Paloich_main</t>
  </si>
  <si>
    <t>Sukjou</t>
  </si>
  <si>
    <t>Zereba</t>
  </si>
  <si>
    <t>Nyangore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</si>
  <si>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</si>
  <si>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</si>
  <si>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</si>
  <si>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</si>
  <si>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</si>
  <si>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</si>
  <si>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</si>
  <si>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</si>
  <si>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</si>
  <si>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</si>
  <si>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</si>
  <si>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</si>
  <si>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</si>
  <si>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</si>
  <si>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</si>
  <si>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</si>
  <si>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</si>
  <si>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</si>
  <si>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</si>
  <si>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</si>
  <si>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</si>
  <si>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</si>
  <si>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</si>
  <si>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</si>
  <si>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</si>
  <si>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</si>
  <si>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</si>
  <si>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</si>
  <si>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</si>
  <si>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</si>
  <si>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</si>
  <si>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</si>
  <si>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</si>
  <si>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</si>
  <si>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</si>
  <si>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</si>
  <si>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</si>
  <si>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</si>
  <si>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</si>
  <si>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</si>
  <si>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</si>
  <si>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</si>
  <si>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</si>
  <si>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</si>
  <si>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</si>
  <si>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</si>
  <si>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</si>
  <si>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</si>
  <si>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</si>
  <si>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</si>
  <si>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</si>
  <si>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</si>
  <si>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</si>
  <si>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</si>
  <si>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</si>
  <si>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</si>
  <si>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</si>
  <si>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</si>
  <si>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</si>
  <si>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</si>
  <si>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</si>
  <si>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</si>
  <si>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</si>
  <si>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</si>
  <si>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</si>
  <si>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</si>
  <si>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</si>
  <si>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</si>
  <si>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</si>
  <si>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</si>
  <si>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</si>
  <si>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</si>
  <si>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</si>
  <si>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</si>
  <si>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</si>
  <si>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</si>
  <si>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</si>
  <si>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</si>
  <si>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</si>
  <si>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</si>
  <si>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</si>
  <si>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</si>
  <si>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</si>
  <si>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</si>
  <si>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</si>
  <si>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</si>
  <si>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</si>
  <si>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</si>
  <si>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</si>
  <si>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</si>
  <si>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</si>
  <si>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</si>
  <si>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</si>
  <si>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</si>
  <si>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</si>
  <si>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</si>
  <si>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</si>
  <si>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</si>
  <si>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</si>
  <si>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</si>
  <si>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</si>
  <si>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</si>
  <si>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</si>
  <si>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</si>
  <si>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</si>
  <si>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</si>
  <si>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</si>
  <si>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</si>
  <si>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</si>
  <si>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</si>
  <si>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</si>
  <si>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</si>
  <si>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</si>
  <si>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</si>
  <si>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</si>
  <si>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</si>
  <si>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</si>
  <si>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</si>
  <si>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</si>
  <si>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</si>
  <si>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</si>
  <si>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</si>
  <si>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</si>
  <si>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</si>
  <si>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</si>
  <si>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</si>
  <si>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</si>
  <si>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</si>
  <si>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</si>
  <si>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</si>
  <si>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</si>
  <si>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</si>
  <si>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</si>
  <si>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</si>
  <si>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</si>
  <si>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</si>
  <si>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</si>
  <si>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</si>
  <si>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</si>
  <si>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</si>
  <si>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</si>
  <si>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</si>
  <si>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</si>
  <si>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</si>
  <si>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</si>
  <si>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</si>
  <si>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</si>
  <si>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</si>
  <si>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</si>
  <si>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</si>
  <si>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</si>
  <si>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</si>
  <si>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</si>
  <si>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</si>
  <si>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</si>
  <si>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</si>
  <si>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</si>
  <si>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</si>
  <si>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</si>
  <si>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</si>
  <si>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</si>
  <si>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</si>
  <si>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</si>
  <si>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</si>
  <si>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</si>
  <si>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</si>
  <si>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</si>
  <si>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</si>
  <si>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</si>
  <si>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</si>
  <si>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</si>
  <si>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</si>
  <si>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</si>
  <si>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</si>
  <si>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</si>
  <si>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</si>
  <si>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</si>
  <si>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</si>
  <si>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</si>
  <si>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</si>
  <si>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</si>
  <si>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</si>
  <si>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</si>
  <si>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</si>
  <si>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</si>
  <si>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</si>
  <si>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</si>
  <si>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</si>
  <si>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</si>
  <si>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</si>
  <si>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</si>
  <si>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</si>
  <si>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</si>
  <si>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</si>
  <si>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</si>
  <si>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</si>
  <si>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</si>
  <si>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</si>
  <si>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</si>
  <si>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</si>
  <si>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</si>
  <si>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</si>
  <si>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</si>
  <si>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</si>
  <si>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</si>
  <si>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</si>
  <si>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</si>
  <si>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</si>
  <si>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</si>
  <si>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</si>
  <si>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</si>
  <si>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</si>
  <si>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</si>
  <si>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</si>
  <si>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</si>
  <si>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</si>
  <si>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</si>
  <si>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</si>
  <si>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</si>
  <si>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</si>
  <si>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</si>
  <si>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</si>
  <si>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</si>
  <si>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</si>
  <si>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</si>
  <si>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</si>
  <si>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</si>
  <si>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</si>
  <si>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</si>
  <si>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</si>
  <si>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</si>
  <si>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</si>
  <si>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</si>
  <si>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</si>
  <si>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</si>
  <si>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</si>
  <si>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</si>
  <si>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</si>
  <si>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</si>
  <si>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</si>
  <si>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</si>
  <si>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</si>
  <si>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food_supplier_imported_transport</t>
  </si>
  <si>
    <t>food_supplier_imported_transport_other</t>
  </si>
  <si>
    <t>food_supplier_imported_duration</t>
  </si>
  <si>
    <t>Torit main market</t>
  </si>
  <si>
    <t>Jamjang main market</t>
  </si>
  <si>
    <t>Suk Rubkona</t>
  </si>
  <si>
    <t>Dalal</t>
  </si>
  <si>
    <t>items_price_3months_cereals</t>
  </si>
  <si>
    <t>items_price_3months_cereals_why</t>
  </si>
  <si>
    <t>honey potatoes okra onion tomatoes banana mango milk_fresh fish_fresh beef</t>
  </si>
  <si>
    <t>goat sheep chicken bull</t>
  </si>
  <si>
    <t>soap jerrycan buckets bleach mosquito_net sanitary_pads exercise_book pens blanket clothing footwear cooking_pot cooking_utensils plastic_sheet iron_sheets pole solar_lamp firewood charcoal petrol diesel medicine phone_credit</t>
  </si>
  <si>
    <t>Cereal price expectations over next 3 months</t>
  </si>
  <si>
    <t>Non-cereal food price expectations over next 3 months</t>
  </si>
  <si>
    <t>Khemis Moses (khemis.moses@reach-initiative.org)
Jonathan Buckley (jonathan.buckley@reach-initiative.org)</t>
  </si>
  <si>
    <t>Food.price.index</t>
  </si>
  <si>
    <t>MSSMEB.food.basket</t>
  </si>
  <si>
    <t>MSSMEB</t>
  </si>
  <si>
    <t>Cereal</t>
  </si>
  <si>
    <t>MEDIAN</t>
  </si>
  <si>
    <t>Change since Aug 2019</t>
  </si>
  <si>
    <t>Monthly change</t>
  </si>
  <si>
    <t>Casual.labor</t>
  </si>
  <si>
    <t>maize_grain SDG ETB UGX KES CDF XAF</t>
  </si>
  <si>
    <t>restock_constraints.fuel</t>
  </si>
  <si>
    <t>restock_constraints.high_taxation</t>
  </si>
  <si>
    <t>restock_constraints.checkpoints</t>
  </si>
  <si>
    <t>60</t>
  </si>
  <si>
    <t>21</t>
  </si>
  <si>
    <t>KostiRabak, Sudan</t>
  </si>
  <si>
    <t>3</t>
  </si>
  <si>
    <t>100</t>
  </si>
  <si>
    <t>29</t>
  </si>
  <si>
    <t>350</t>
  </si>
  <si>
    <t>14</t>
  </si>
  <si>
    <t>300</t>
  </si>
  <si>
    <t>500</t>
  </si>
  <si>
    <t>7000</t>
  </si>
  <si>
    <t>5</t>
  </si>
  <si>
    <t>4</t>
  </si>
  <si>
    <t>400</t>
  </si>
  <si>
    <t>550</t>
  </si>
  <si>
    <t>90</t>
  </si>
  <si>
    <t>450</t>
  </si>
  <si>
    <t>28</t>
  </si>
  <si>
    <t>1000</t>
  </si>
  <si>
    <t>120</t>
  </si>
  <si>
    <t>1200</t>
  </si>
  <si>
    <t>16</t>
  </si>
  <si>
    <t>8500</t>
  </si>
  <si>
    <t>Khartoum, Sudan</t>
  </si>
  <si>
    <t>5000</t>
  </si>
  <si>
    <t>15000</t>
  </si>
  <si>
    <t>2</t>
  </si>
  <si>
    <t>600</t>
  </si>
  <si>
    <t>3200</t>
  </si>
  <si>
    <t>27000</t>
  </si>
  <si>
    <t>28000</t>
  </si>
  <si>
    <t>3500</t>
  </si>
  <si>
    <t>26000</t>
  </si>
  <si>
    <t>3300</t>
  </si>
  <si>
    <t>320</t>
  </si>
  <si>
    <t>130</t>
  </si>
  <si>
    <t>58</t>
  </si>
  <si>
    <t>250</t>
  </si>
  <si>
    <t>270</t>
  </si>
  <si>
    <t>15</t>
  </si>
  <si>
    <t>1300</t>
  </si>
  <si>
    <t>6</t>
  </si>
  <si>
    <t>1400</t>
  </si>
  <si>
    <t>3000</t>
  </si>
  <si>
    <t>145</t>
  </si>
  <si>
    <t>30</t>
  </si>
  <si>
    <t>150</t>
  </si>
  <si>
    <t>4500</t>
  </si>
  <si>
    <t>800</t>
  </si>
  <si>
    <t>70</t>
  </si>
  <si>
    <t>AjuongThok_RC market</t>
  </si>
  <si>
    <t>80</t>
  </si>
  <si>
    <t>23</t>
  </si>
  <si>
    <t>1500</t>
  </si>
  <si>
    <t>26</t>
  </si>
  <si>
    <t>50</t>
  </si>
  <si>
    <t>126</t>
  </si>
  <si>
    <t>Pariang County</t>
  </si>
  <si>
    <t>900</t>
  </si>
  <si>
    <t>31</t>
  </si>
  <si>
    <t>25</t>
  </si>
  <si>
    <t>7</t>
  </si>
  <si>
    <t>200</t>
  </si>
  <si>
    <t>34</t>
  </si>
  <si>
    <t>Liri, Sudan</t>
  </si>
  <si>
    <t>333</t>
  </si>
  <si>
    <t>665</t>
  </si>
  <si>
    <t>430</t>
  </si>
  <si>
    <t>271</t>
  </si>
  <si>
    <t>Kampala, Uganda</t>
  </si>
  <si>
    <t>20</t>
  </si>
  <si>
    <t>35</t>
  </si>
  <si>
    <t>338</t>
  </si>
  <si>
    <t>443</t>
  </si>
  <si>
    <t>204</t>
  </si>
  <si>
    <t>12</t>
  </si>
  <si>
    <t>10</t>
  </si>
  <si>
    <t>125</t>
  </si>
  <si>
    <t>40</t>
  </si>
  <si>
    <t>45</t>
  </si>
  <si>
    <t>323</t>
  </si>
  <si>
    <t>Juba County</t>
  </si>
  <si>
    <t>101</t>
  </si>
  <si>
    <t>2700</t>
  </si>
  <si>
    <t>13</t>
  </si>
  <si>
    <t>6500</t>
  </si>
  <si>
    <t>Rubkona County</t>
  </si>
  <si>
    <t>170</t>
  </si>
  <si>
    <t>563</t>
  </si>
  <si>
    <t>225</t>
  </si>
  <si>
    <t>0.5kg</t>
  </si>
  <si>
    <t>5500</t>
  </si>
  <si>
    <t>55</t>
  </si>
  <si>
    <t>220</t>
  </si>
  <si>
    <t>6000</t>
  </si>
  <si>
    <t>17</t>
  </si>
  <si>
    <t>8</t>
  </si>
  <si>
    <t>448</t>
  </si>
  <si>
    <t>1450</t>
  </si>
  <si>
    <t>42</t>
  </si>
  <si>
    <t>509</t>
  </si>
  <si>
    <t>18000</t>
  </si>
  <si>
    <t>750</t>
  </si>
  <si>
    <t>1800</t>
  </si>
  <si>
    <t>1100</t>
  </si>
  <si>
    <t>7500</t>
  </si>
  <si>
    <t>8000</t>
  </si>
  <si>
    <t>28500</t>
  </si>
  <si>
    <t>4000</t>
  </si>
  <si>
    <t>43</t>
  </si>
  <si>
    <t>Bor_PoC market</t>
  </si>
  <si>
    <t>258</t>
  </si>
  <si>
    <t>215</t>
  </si>
  <si>
    <t>554</t>
  </si>
  <si>
    <t>282</t>
  </si>
  <si>
    <t>160</t>
  </si>
  <si>
    <t>293</t>
  </si>
  <si>
    <t>0.3kg</t>
  </si>
  <si>
    <t>240</t>
  </si>
  <si>
    <t>280</t>
  </si>
  <si>
    <t>2500</t>
  </si>
  <si>
    <t>86</t>
  </si>
  <si>
    <t>87</t>
  </si>
  <si>
    <t>Chukudum market</t>
  </si>
  <si>
    <t>83</t>
  </si>
  <si>
    <t>Gambela, Ethiopia</t>
  </si>
  <si>
    <t>Budi County</t>
  </si>
  <si>
    <t>180</t>
  </si>
  <si>
    <t>144</t>
  </si>
  <si>
    <t>14000</t>
  </si>
  <si>
    <t>75</t>
  </si>
  <si>
    <t>10000</t>
  </si>
  <si>
    <t>133</t>
  </si>
  <si>
    <t>700</t>
  </si>
  <si>
    <t>9000</t>
  </si>
  <si>
    <t>222</t>
  </si>
  <si>
    <t>210</t>
  </si>
  <si>
    <t>650</t>
  </si>
  <si>
    <t>67</t>
  </si>
  <si>
    <t>52</t>
  </si>
  <si>
    <t>32000</t>
  </si>
  <si>
    <t>11</t>
  </si>
  <si>
    <t>12000</t>
  </si>
  <si>
    <t>12500</t>
  </si>
  <si>
    <t>136</t>
  </si>
  <si>
    <t>Nairobi, Kenya</t>
  </si>
  <si>
    <t>31000</t>
  </si>
  <si>
    <t>166</t>
  </si>
  <si>
    <t>978</t>
  </si>
  <si>
    <t>883</t>
  </si>
  <si>
    <t>167</t>
  </si>
  <si>
    <t>14500</t>
  </si>
  <si>
    <t>9</t>
  </si>
  <si>
    <t>2000</t>
  </si>
  <si>
    <t>69</t>
  </si>
  <si>
    <t>2800</t>
  </si>
  <si>
    <t>30000</t>
  </si>
  <si>
    <t>29000</t>
  </si>
  <si>
    <t>Kuajok market</t>
  </si>
  <si>
    <t>230</t>
  </si>
  <si>
    <t>Wau County</t>
  </si>
  <si>
    <t>29500</t>
  </si>
  <si>
    <t>113</t>
  </si>
  <si>
    <t>57</t>
  </si>
  <si>
    <t>32</t>
  </si>
  <si>
    <t>Arua, Uganda</t>
  </si>
  <si>
    <t>1600</t>
  </si>
  <si>
    <t>Gulu, Uganda</t>
  </si>
  <si>
    <t>78</t>
  </si>
  <si>
    <t>1700</t>
  </si>
  <si>
    <t>2400</t>
  </si>
  <si>
    <t>260</t>
  </si>
  <si>
    <t>560</t>
  </si>
  <si>
    <t>Lankien market</t>
  </si>
  <si>
    <t>339</t>
  </si>
  <si>
    <t>423</t>
  </si>
  <si>
    <t>71</t>
  </si>
  <si>
    <t>25000</t>
  </si>
  <si>
    <t>118</t>
  </si>
  <si>
    <t>49</t>
  </si>
  <si>
    <t>538</t>
  </si>
  <si>
    <t>163</t>
  </si>
  <si>
    <t>704</t>
  </si>
  <si>
    <t>Maridi County</t>
  </si>
  <si>
    <t>Mathiang market</t>
  </si>
  <si>
    <t>Melut Town market</t>
  </si>
  <si>
    <t>65</t>
  </si>
  <si>
    <t>838</t>
  </si>
  <si>
    <t>116</t>
  </si>
  <si>
    <t>Melut County</t>
  </si>
  <si>
    <t>Mingkaman market</t>
  </si>
  <si>
    <t>121</t>
  </si>
  <si>
    <t>13000</t>
  </si>
  <si>
    <t>Narus market</t>
  </si>
  <si>
    <t>Kitale, Kenya</t>
  </si>
  <si>
    <t>419</t>
  </si>
  <si>
    <t>330</t>
  </si>
  <si>
    <t>KapoetaEast County</t>
  </si>
  <si>
    <t>NewFangak market</t>
  </si>
  <si>
    <t>20000</t>
  </si>
  <si>
    <t>11500</t>
  </si>
  <si>
    <t>22000</t>
  </si>
  <si>
    <t>11000</t>
  </si>
  <si>
    <t>Elegu, Uganda</t>
  </si>
  <si>
    <t>239</t>
  </si>
  <si>
    <t>507</t>
  </si>
  <si>
    <t>202</t>
  </si>
  <si>
    <t>367</t>
  </si>
  <si>
    <t>305</t>
  </si>
  <si>
    <t>Renk County</t>
  </si>
  <si>
    <t>18</t>
  </si>
  <si>
    <t>13500</t>
  </si>
  <si>
    <t>17000</t>
  </si>
  <si>
    <t>Forestry products market</t>
  </si>
  <si>
    <t>AddisAbaba, Ethiopia</t>
  </si>
  <si>
    <t>Torit County</t>
  </si>
  <si>
    <t>Udier market</t>
  </si>
  <si>
    <t>ElDaein, Sudan</t>
  </si>
  <si>
    <t>447</t>
  </si>
  <si>
    <t>Ulang County</t>
  </si>
  <si>
    <t>16000</t>
  </si>
  <si>
    <t>495</t>
  </si>
  <si>
    <t>850</t>
  </si>
  <si>
    <t>36</t>
  </si>
  <si>
    <t>360</t>
  </si>
  <si>
    <t>Yambio County</t>
  </si>
  <si>
    <t>Sorghum.grain</t>
  </si>
  <si>
    <t>Maize.grain</t>
  </si>
  <si>
    <t>Wheat.flour</t>
  </si>
  <si>
    <t>Cooking.oil</t>
  </si>
  <si>
    <t>Jerrycan</t>
  </si>
  <si>
    <t>Mosquito.net</t>
  </si>
  <si>
    <t>Exercise.book</t>
  </si>
  <si>
    <t>Blanket</t>
  </si>
  <si>
    <t>Cooking.pot</t>
  </si>
  <si>
    <t>Plastic.sheet</t>
  </si>
  <si>
    <t>Pole</t>
  </si>
  <si>
    <t>Milling.costs</t>
  </si>
  <si>
    <t>Accepted payment modality: Cash (in USD)</t>
  </si>
  <si>
    <t>93</t>
  </si>
  <si>
    <t>340</t>
  </si>
  <si>
    <t>41</t>
  </si>
  <si>
    <t>207</t>
  </si>
  <si>
    <t>325</t>
  </si>
  <si>
    <t>151</t>
  </si>
  <si>
    <t>Yei County</t>
  </si>
  <si>
    <t>1117</t>
  </si>
  <si>
    <t>1220</t>
  </si>
  <si>
    <t>190</t>
  </si>
  <si>
    <t>2300</t>
  </si>
  <si>
    <t>102</t>
  </si>
  <si>
    <t>217</t>
  </si>
  <si>
    <t>73</t>
  </si>
  <si>
    <t>155</t>
  </si>
  <si>
    <t>197</t>
  </si>
  <si>
    <t>117</t>
  </si>
  <si>
    <t>19000</t>
  </si>
  <si>
    <t>176</t>
  </si>
  <si>
    <t>776</t>
  </si>
  <si>
    <t>50000</t>
  </si>
  <si>
    <t>363</t>
  </si>
  <si>
    <t>79</t>
  </si>
  <si>
    <t xml:space="preserve">Plastic sheet </t>
  </si>
  <si>
    <t>335</t>
  </si>
  <si>
    <t>244</t>
  </si>
  <si>
    <t>goat chicken</t>
  </si>
  <si>
    <t>soap jerrycan buckets mosquito_net sanitary_pads exercise_book pens blanket clothing footwear cooking_pot cooking_utensils plastic_sheet iron_sheets pole solar_lamp firewood charcoal petrol diesel medicine phone_credit</t>
  </si>
  <si>
    <t>SDG ETB UGX KES CDF XAF</t>
  </si>
  <si>
    <t>sorghum_grain sorghum_flour maize_grain maize_flour wheat_flour rice groundnuts beans cowpea lentils salt sugar cooking_oil milk_powder fish_dried</t>
  </si>
  <si>
    <t>24</t>
  </si>
  <si>
    <t>37</t>
  </si>
  <si>
    <t>111</t>
  </si>
  <si>
    <t>279</t>
  </si>
  <si>
    <t xml:space="preserve">Coronavirus </t>
  </si>
  <si>
    <t>AweilCentre County</t>
  </si>
  <si>
    <t xml:space="preserve">No profit making </t>
  </si>
  <si>
    <t xml:space="preserve">No profit </t>
  </si>
  <si>
    <t>AweilEast County</t>
  </si>
  <si>
    <t>AweilWest County</t>
  </si>
  <si>
    <t>Meram, Sudan</t>
  </si>
  <si>
    <t>185</t>
  </si>
  <si>
    <t>521</t>
  </si>
  <si>
    <t>235</t>
  </si>
  <si>
    <t>59</t>
  </si>
  <si>
    <t>275</t>
  </si>
  <si>
    <t>1150</t>
  </si>
  <si>
    <t>433</t>
  </si>
  <si>
    <t>Gok-Machar market</t>
  </si>
  <si>
    <t>AweilNorth County</t>
  </si>
  <si>
    <t>171</t>
  </si>
  <si>
    <t>Nyamlel Town</t>
  </si>
  <si>
    <t>77</t>
  </si>
  <si>
    <t>Terekeka County</t>
  </si>
  <si>
    <t xml:space="preserve">palakal </t>
  </si>
  <si>
    <t>191</t>
  </si>
  <si>
    <t>81</t>
  </si>
  <si>
    <t>96</t>
  </si>
  <si>
    <t>186</t>
  </si>
  <si>
    <t>140</t>
  </si>
  <si>
    <t>21000</t>
  </si>
  <si>
    <t>10500</t>
  </si>
  <si>
    <t>3600</t>
  </si>
  <si>
    <t xml:space="preserve">Golden fry </t>
  </si>
  <si>
    <t xml:space="preserve">Lentil </t>
  </si>
  <si>
    <t>460</t>
  </si>
  <si>
    <t>489</t>
  </si>
  <si>
    <t>407</t>
  </si>
  <si>
    <t>24000</t>
  </si>
  <si>
    <t>Kenyan shillings</t>
  </si>
  <si>
    <t>0.2kg</t>
  </si>
  <si>
    <t>147</t>
  </si>
  <si>
    <t>Fluctuations in exchange rate</t>
  </si>
  <si>
    <t>22500</t>
  </si>
  <si>
    <t>301</t>
  </si>
  <si>
    <t>229</t>
  </si>
  <si>
    <t>645</t>
  </si>
  <si>
    <t>532</t>
  </si>
  <si>
    <t>Nyamlel Town market</t>
  </si>
  <si>
    <t>129</t>
  </si>
  <si>
    <t>Marial Baai</t>
  </si>
  <si>
    <t>Longiro</t>
  </si>
  <si>
    <t>480</t>
  </si>
  <si>
    <t>1250</t>
  </si>
  <si>
    <t>Konykonyo, Juba County</t>
  </si>
  <si>
    <t>Custom, Juba County</t>
  </si>
  <si>
    <t>161</t>
  </si>
  <si>
    <t>326</t>
  </si>
  <si>
    <t>394</t>
  </si>
  <si>
    <t>2450</t>
  </si>
  <si>
    <t xml:space="preserve">Lockdown </t>
  </si>
  <si>
    <t>845</t>
  </si>
  <si>
    <t>676</t>
  </si>
  <si>
    <t>510</t>
  </si>
  <si>
    <t>Yambio , Yambio County</t>
  </si>
  <si>
    <t>Yambio town, Yambio County</t>
  </si>
  <si>
    <t>Yambio town , Yambio County</t>
  </si>
  <si>
    <t>Naweneangua, DRC</t>
  </si>
  <si>
    <t>318</t>
  </si>
  <si>
    <t>221</t>
  </si>
  <si>
    <t>366</t>
  </si>
  <si>
    <t>553</t>
  </si>
  <si>
    <t>188</t>
  </si>
  <si>
    <t>okra onion tomatoes banana mango milk_fresh fish_fresh beef</t>
  </si>
  <si>
    <t>wheat_flour rice lentils salt sugar cooking_oil milk_powder fish_dried</t>
  </si>
  <si>
    <t>sorghum_grain maize_grain groundnuts jerrycan mosquito_net exercise_book blanket cooking_pot plastic_sheet goat chicken SDG ETB UGX KES CDF XAF</t>
  </si>
  <si>
    <t>bull goat chicken sheep</t>
  </si>
  <si>
    <t>okra onion tomatoes mango milk_fresh fish_fresh beef</t>
  </si>
  <si>
    <t>sorghum_grain maize_grain</t>
  </si>
  <si>
    <t>Due to coronavirus</t>
  </si>
  <si>
    <t xml:space="preserve">Due to the lock down. </t>
  </si>
  <si>
    <t>sorghum_grain maize_grain wheat_flour rice beans salt sugar cooking_oil</t>
  </si>
  <si>
    <t>honey okra onion tomatoes banana mango beef</t>
  </si>
  <si>
    <t xml:space="preserve">Covid-19 restrictions </t>
  </si>
  <si>
    <t>type</t>
  </si>
  <si>
    <t>name</t>
  </si>
  <si>
    <t>label</t>
  </si>
  <si>
    <t>hint</t>
  </si>
  <si>
    <t>required</t>
  </si>
  <si>
    <t>required_message</t>
  </si>
  <si>
    <t>relevant</t>
  </si>
  <si>
    <t>constraint</t>
  </si>
  <si>
    <t>constraint_message</t>
  </si>
  <si>
    <t>appearance</t>
  </si>
  <si>
    <t>choice_filter</t>
  </si>
  <si>
    <t>calculation</t>
  </si>
  <si>
    <t>media::image</t>
  </si>
  <si>
    <t>start</t>
  </si>
  <si>
    <t xml:space="preserve">end </t>
  </si>
  <si>
    <t>end</t>
  </si>
  <si>
    <t xml:space="preserve">deviceid </t>
  </si>
  <si>
    <t>deviceid</t>
  </si>
  <si>
    <t>note</t>
  </si>
  <si>
    <t>Date of data collection:</t>
  </si>
  <si>
    <t>select_one orgname</t>
  </si>
  <si>
    <t>org</t>
  </si>
  <si>
    <t>text</t>
  </si>
  <si>
    <t>org_other</t>
  </si>
  <si>
    <t>Only fill this if the organization was not listed.</t>
  </si>
  <si>
    <t>selected(${org},'other_org')</t>
  </si>
  <si>
    <t>string-length(.) &gt; 1</t>
  </si>
  <si>
    <t>begin group</t>
  </si>
  <si>
    <t>location_group</t>
  </si>
  <si>
    <t>select_one state</t>
  </si>
  <si>
    <t>State:</t>
  </si>
  <si>
    <t>In which **state** is the marketplace located?</t>
  </si>
  <si>
    <t>select_one county</t>
  </si>
  <si>
    <t>County:</t>
  </si>
  <si>
    <t>In which **county** is the marketplace located?</t>
  </si>
  <si>
    <t>state=${state}</t>
  </si>
  <si>
    <t>select_one location</t>
  </si>
  <si>
    <t>City/village:</t>
  </si>
  <si>
    <t>In which **city/village** is the marketplace located?</t>
  </si>
  <si>
    <t>county=${county}</t>
  </si>
  <si>
    <t>location_other</t>
  </si>
  <si>
    <t>Specify the city/village:</t>
  </si>
  <si>
    <t>Only fill this if the city/village was not listed.</t>
  </si>
  <si>
    <t>Enter the name of the city/village.</t>
  </si>
  <si>
    <t>${location} = 'other'</t>
  </si>
  <si>
    <t>Enter the name of the marketplace.</t>
  </si>
  <si>
    <t>select_one marketplace</t>
  </si>
  <si>
    <t>Marketplace:</t>
  </si>
  <si>
    <t>location=${location}</t>
  </si>
  <si>
    <t>Specify the marketplace:</t>
  </si>
  <si>
    <t>Only fill this if the marketplace was not listed.</t>
  </si>
  <si>
    <t>calculate</t>
  </si>
  <si>
    <t>end group</t>
  </si>
  <si>
    <t>trader_type</t>
  </si>
  <si>
    <t>gender</t>
  </si>
  <si>
    <t>origin</t>
  </si>
  <si>
    <t>size</t>
  </si>
  <si>
    <t>select_one yes_no</t>
  </si>
  <si>
    <t>integer</t>
  </si>
  <si>
    <t>item</t>
  </si>
  <si>
    <t>select_multiple item_nfi</t>
  </si>
  <si>
    <t>item_nfi</t>
  </si>
  <si>
    <t>item_currency_ssp</t>
  </si>
  <si>
    <t>item_currency_etb</t>
  </si>
  <si>
    <t>item_natural</t>
  </si>
  <si>
    <t>item_additional</t>
  </si>
  <si>
    <t>item_wholesale</t>
  </si>
  <si>
    <t>sorghum_grain</t>
  </si>
  <si>
    <t>Sorghum grain</t>
  </si>
  <si>
    <t>Specify:</t>
  </si>
  <si>
    <t>maize_grain</t>
  </si>
  <si>
    <t>Maize grain</t>
  </si>
  <si>
    <t>wheat_flour</t>
  </si>
  <si>
    <t>Wheat flour</t>
  </si>
  <si>
    <t>rice</t>
  </si>
  <si>
    <t>groundnuts</t>
  </si>
  <si>
    <t>beans</t>
  </si>
  <si>
    <t>sugar</t>
  </si>
  <si>
    <t>salt</t>
  </si>
  <si>
    <t>cooking_oil</t>
  </si>
  <si>
    <t>Cooking oil</t>
  </si>
  <si>
    <t>Select all that apply.</t>
  </si>
  <si>
    <t>soap</t>
  </si>
  <si>
    <t>jerrycan</t>
  </si>
  <si>
    <t>Jerrycans (empty, 20 L)</t>
  </si>
  <si>
    <t>mosquito_net</t>
  </si>
  <si>
    <t>Mosquito nets (single size)</t>
  </si>
  <si>
    <t>exercise_book</t>
  </si>
  <si>
    <t>blanket</t>
  </si>
  <si>
    <t>Blankets (2x1.5 m)</t>
  </si>
  <si>
    <t>cooking_pot</t>
  </si>
  <si>
    <t>Cooking pots (metal, medium sized)</t>
  </si>
  <si>
    <t>plastic_sheet</t>
  </si>
  <si>
    <t>Plastic sheets (4x6 m)</t>
  </si>
  <si>
    <t>supplier_road</t>
  </si>
  <si>
    <t>Road condition</t>
  </si>
  <si>
    <t>select_one road_condition</t>
  </si>
  <si>
    <t>What is the current road condition between Nimule and Juba?</t>
  </si>
  <si>
    <t>What is the current road condition between Juba and Terekeka?</t>
  </si>
  <si>
    <t>What is the current road condition between Terakeka and Mingkaman?</t>
  </si>
  <si>
    <t>What is the current road condition between Mingkaman and Yirol?</t>
  </si>
  <si>
    <t>What is the current road condition between Yirol and Akot?</t>
  </si>
  <si>
    <t>What is the current road condition between Akot and Rumbek?</t>
  </si>
  <si>
    <t>What is the current road condition between Juba and Mundri?</t>
  </si>
  <si>
    <t>What is the current road condition between Mundri and Rumbek?</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</si>
  <si>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</si>
  <si>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</si>
  <si>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</si>
  <si>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</si>
  <si>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Aweil?</t>
  </si>
  <si>
    <t>What is the current road condition between Wau and Deim Zubier?</t>
  </si>
  <si>
    <t>What is the current road condition between Deim Zubier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</si>
  <si>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</si>
  <si>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</si>
  <si>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</si>
  <si>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Kiir Adem and Gok-Machar?</t>
  </si>
  <si>
    <t>supplier_road_wanyjok_gokmachar_146</t>
  </si>
  <si>
    <t>What is the current road condition between Wanyjok and Gok-Machar?</t>
  </si>
  <si>
    <t>What is the current road condition between Meram and Wanyjok?</t>
  </si>
  <si>
    <t>What is the current road condition between Ameit and Wanyjok (direct route)?</t>
  </si>
  <si>
    <t>What is the current road condition between Gogrial and Wanyjok?</t>
  </si>
  <si>
    <t>What is the current road condition between Ameit and Wunrok?</t>
  </si>
  <si>
    <t>What is the current road condition between Wunrok and Gogrial?</t>
  </si>
  <si>
    <t>What is the current road condition between Gogrial and Kuajok?</t>
  </si>
  <si>
    <t>What is the current road condition between Kuajok and Wau?</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</si>
  <si>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</si>
  <si>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</si>
  <si>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</si>
  <si>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</si>
  <si>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</si>
  <si>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</si>
  <si>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</si>
  <si>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What is the current road condition between Bor and Pibor?</t>
  </si>
  <si>
    <t>What is the current road condition between Bor and Akobo (direct, via Gadiang)?</t>
  </si>
  <si>
    <t>What is the current road condition between Bor and Panyagor?</t>
  </si>
  <si>
    <t>What is the current road condition between Panyagor and Puktap?</t>
  </si>
  <si>
    <t>supplier_road_puktap_yuai_075</t>
  </si>
  <si>
    <t>What is the current road condition between Puktap and Yuai?</t>
  </si>
  <si>
    <t>${location}='skip'</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</si>
  <si>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</si>
  <si>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</si>
  <si>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</si>
  <si>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</si>
  <si>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</si>
  <si>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</si>
  <si>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</si>
  <si>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</si>
  <si>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</si>
  <si>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</si>
  <si>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</si>
  <si>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</si>
  <si>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</si>
  <si>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supplier_road_mwottot_akobo_045</t>
  </si>
  <si>
    <t>What is the current road condition between Mwot Tot and Akobo?</t>
  </si>
  <si>
    <t>What is the current road condition between Duk Padiet and Mwot Tot?</t>
  </si>
  <si>
    <t>supplier_road_mwottot_lankien_049</t>
  </si>
  <si>
    <t>What is the current road condition between Mwot Tot and Lankien?</t>
  </si>
  <si>
    <t>What is the current road condition between Pibor and Akobo?</t>
  </si>
  <si>
    <t>What is the current road condition between Narus and Pochala?</t>
  </si>
  <si>
    <t>What is the current road condition between Narus and Boma?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</si>
  <si>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</si>
  <si>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</si>
  <si>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</si>
  <si>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</si>
  <si>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Mundri and Maridi?</t>
  </si>
  <si>
    <t>What is the current road condition between Yei and Maridi?</t>
  </si>
  <si>
    <t>What is the current road condition between Morobo and Yei?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</si>
  <si>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</si>
  <si>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</si>
  <si>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</si>
  <si>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</si>
  <si>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</si>
  <si>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</si>
  <si>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</si>
  <si>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</si>
  <si>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</si>
  <si>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</si>
  <si>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What is the current road condition between Yambio and Tambura?</t>
  </si>
  <si>
    <t>What is the current road condition between Tambura and Nagero?</t>
  </si>
  <si>
    <t>What is the current road condition between Nagero and Wau?</t>
  </si>
  <si>
    <t>What is the current road condition between Juba and Torit?</t>
  </si>
  <si>
    <t>What is the current road condition between Torit and Kapoeta?</t>
  </si>
  <si>
    <t>What is the current road condition between Kapoeta and Narus?</t>
  </si>
  <si>
    <t>What is the current road condition between Malakal and Lankien?</t>
  </si>
  <si>
    <t>supplier_road_malakal_ulang_050</t>
  </si>
  <si>
    <t>What is the current road condition between Malakal and Ulang?</t>
  </si>
  <si>
    <t>What is the current road condition between Malakal and Baliet?</t>
  </si>
  <si>
    <t>What is the current road condition between Baliet and Ulang?</t>
  </si>
  <si>
    <t>What is the current road condition between Ulang and Nasir?</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</si>
  <si>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</si>
  <si>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</si>
  <si>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</si>
  <si>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</si>
  <si>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</si>
  <si>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</si>
  <si>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</si>
  <si>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</si>
  <si>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</si>
  <si>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</si>
  <si>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</si>
  <si>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</si>
  <si>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</si>
  <si>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</si>
  <si>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</si>
  <si>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</si>
  <si>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</si>
  <si>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</si>
  <si>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</si>
  <si>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supplier_road_mathiang_adar_147</t>
  </si>
  <si>
    <t>What is the current road condition between Matthiang and Adar?</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</si>
  <si>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</si>
  <si>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</si>
  <si>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</si>
  <si>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</si>
  <si>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</si>
  <si>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</si>
  <si>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</si>
  <si>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</si>
  <si>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</si>
  <si>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</si>
  <si>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</si>
  <si>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</si>
  <si>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supplier_road_liri_tonga_149</t>
  </si>
  <si>
    <t>What is the current road condition between Liri and Tonga?</t>
  </si>
  <si>
    <t>supplier_river</t>
  </si>
  <si>
    <t>River route condition</t>
  </si>
  <si>
    <t>select_one river_condition</t>
  </si>
  <si>
    <t>What is the current river route condition between Juba and Bor?</t>
  </si>
  <si>
    <t>supplier_river_tiek_nyal_043</t>
  </si>
  <si>
    <t>supplier_river_taiyar_ganylel_118</t>
  </si>
  <si>
    <t>What is the current river route condition between Renk and Melut?</t>
  </si>
  <si>
    <t>What is the current river route condition between Melut and Malakal?</t>
  </si>
  <si>
    <t>What is the current river route condition between Malakal and Ulang?</t>
  </si>
  <si>
    <t>What is the current river route condition between Ulang and Dome?</t>
  </si>
  <si>
    <t>What is the current river route condition between Ulang and Nasir?</t>
  </si>
  <si>
    <t>What is the current river route condition between Jikou and Akobo?</t>
  </si>
  <si>
    <t>What is the current river route condition between Jikou and Nasir?</t>
  </si>
  <si>
    <t>What is the current river route condition between Juba and Malakal?</t>
  </si>
  <si>
    <t>What is the current river route condition between Juba and New Fangak?</t>
  </si>
  <si>
    <t>What is the current river route condition between Juba and Bentiu?</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</si>
  <si>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</si>
  <si>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</si>
  <si>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</si>
  <si>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</si>
  <si>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</si>
  <si>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</si>
  <si>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border_crossings</t>
  </si>
  <si>
    <t>Border crossings</t>
  </si>
  <si>
    <t>select_one border</t>
  </si>
  <si>
    <t>Is the border crossing from Kenya to Narus currently open for traders?</t>
  </si>
  <si>
    <t>${county} = 'KapoetaSouth' or ${county} = 'KapoetaEast'</t>
  </si>
  <si>
    <t>Is the border crossing at Bira Lopuse currently open for traders?</t>
  </si>
  <si>
    <t>${county} = 'Ikotos' or ${county} = 'Budi'</t>
  </si>
  <si>
    <t>Is the border crossing at Trestenya currently open for traders?</t>
  </si>
  <si>
    <t>${county} = 'Ikotos'</t>
  </si>
  <si>
    <t>Is the border crossing at Labone currently open for traders?</t>
  </si>
  <si>
    <t>${county} = 'Magwi'</t>
  </si>
  <si>
    <t>Is the border crossing at Ngomoromo currently open for traders?</t>
  </si>
  <si>
    <t>Is the border crossing at Mugali currently open for traders?</t>
  </si>
  <si>
    <t>Is the border crossing at Nimule currently open for traders?</t>
  </si>
  <si>
    <t>${county} = 'Magwi' or ${county} = 'Juba'</t>
  </si>
  <si>
    <t>Is the border crossing at Jale currently open for traders?</t>
  </si>
  <si>
    <t>${county} = 'Kajo_keji'</t>
  </si>
  <si>
    <t>Is the border crossing at Kaya currently open for traders?</t>
  </si>
  <si>
    <t>${county} = 'Morobo' or ${county} = 'Yei'</t>
  </si>
  <si>
    <t>Is the border crossing at Bazi (from DRC) currently open for traders?</t>
  </si>
  <si>
    <t>Is the border crossing at Dimo currently open for traders?</t>
  </si>
  <si>
    <t>${county} = 'Yei'</t>
  </si>
  <si>
    <t>Is the border crossing at Nabiapai (Yambio County) currently open for traders?</t>
  </si>
  <si>
    <t>${county} = 'Yambio' or ${county} = 'Nzara'</t>
  </si>
  <si>
    <t>Is the border crossing at Sakure currently open for traders?</t>
  </si>
  <si>
    <t>Is the border crossing at Bagugu currently open for traders?</t>
  </si>
  <si>
    <t>Is the border crossing at Ezo currently open for traders?</t>
  </si>
  <si>
    <t>${county} = 'Ezo' or ${county} = 'Yambio'</t>
  </si>
  <si>
    <t>Is the border crossing at Source Yubu currently open for traders?</t>
  </si>
  <si>
    <t>${county} = 'Tambura' or ${county} = 'Yambio'</t>
  </si>
  <si>
    <t>Is the border crossing from Sudan to Raja currently open for traders?</t>
  </si>
  <si>
    <t>${county} = 'Raja'</t>
  </si>
  <si>
    <t>${county} = 'AweilNorth'</t>
  </si>
  <si>
    <t>${county} = 'AweilEast'</t>
  </si>
  <si>
    <t>Is the border crossing from Sudan to Abyei currently open for traders?</t>
  </si>
  <si>
    <t>${county} = 'AbyeiRegion'</t>
  </si>
  <si>
    <t>Is the border crossing at Tishwin currently open for traders?</t>
  </si>
  <si>
    <t>${county} = 'Rubkona'</t>
  </si>
  <si>
    <t>Is the border crossing from Karsana (Sudan) to Bongki currently open for traders?</t>
  </si>
  <si>
    <t>${county} = 'Pariang'</t>
  </si>
  <si>
    <t>Is the border crossing at Jau currently open for traders?</t>
  </si>
  <si>
    <t>Is the border crossing from Liri (Sudan) to Alel currently open for traders?</t>
  </si>
  <si>
    <t>${county} = 'Panyikang'</t>
  </si>
  <si>
    <t>Is the border crossing from Sudan to Renk currently open for traders?</t>
  </si>
  <si>
    <t>${county} = 'Renk'</t>
  </si>
  <si>
    <t>Is the border crossing from Yabus to Maban currently open for traders?</t>
  </si>
  <si>
    <t>${county} = 'Maban'</t>
  </si>
  <si>
    <t>Is the border crossing at Pagak currently open for traders?</t>
  </si>
  <si>
    <t>${county} = 'Maiwut'</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</si>
  <si>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</si>
  <si>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</si>
  <si>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</si>
  <si>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</si>
  <si>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</si>
  <si>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${county} = 'Akobo'</t>
  </si>
  <si>
    <t>Is the border crossing at Pochala currently open for traders?</t>
  </si>
  <si>
    <t>${county} = 'Pochalla'</t>
  </si>
  <si>
    <t>pole</t>
  </si>
  <si>
    <t>firewood</t>
  </si>
  <si>
    <t>firewood_size</t>
  </si>
  <si>
    <t>charcoal</t>
  </si>
  <si>
    <t>Chicken (cock, medium sized)</t>
  </si>
  <si>
    <t>honey</t>
  </si>
  <si>
    <t>Honey</t>
  </si>
  <si>
    <t>fish_fresh</t>
  </si>
  <si>
    <t>Fish (fresh)</t>
  </si>
  <si>
    <t>fish_dried</t>
  </si>
  <si>
    <t>Fish (dried)</t>
  </si>
  <si>
    <t>challenges</t>
  </si>
  <si>
    <t>multiline</t>
  </si>
  <si>
    <t>select_one mobile</t>
  </si>
  <si>
    <t>mobile</t>
  </si>
  <si>
    <t>comments</t>
  </si>
  <si>
    <t>list_name</t>
  </si>
  <si>
    <t>country</t>
  </si>
  <si>
    <t>orgname</t>
  </si>
  <si>
    <t>acted</t>
  </si>
  <si>
    <t>ACTED</t>
  </si>
  <si>
    <t>cafod</t>
  </si>
  <si>
    <t>CAFOD Trócaire</t>
  </si>
  <si>
    <t>care</t>
  </si>
  <si>
    <t>CARE</t>
  </si>
  <si>
    <t>caritas</t>
  </si>
  <si>
    <t>Caritas</t>
  </si>
  <si>
    <t>concern</t>
  </si>
  <si>
    <t>Concern</t>
  </si>
  <si>
    <t>cordaid</t>
  </si>
  <si>
    <t>Cordaid</t>
  </si>
  <si>
    <t>dca</t>
  </si>
  <si>
    <t>Danish Church Aid (DCA)</t>
  </si>
  <si>
    <t>dmi</t>
  </si>
  <si>
    <t xml:space="preserve">Daughters of Mary Immaculate (DMI) </t>
  </si>
  <si>
    <t>drc</t>
  </si>
  <si>
    <t>Danish Refugee Council (DRC)</t>
  </si>
  <si>
    <t>dorcas</t>
  </si>
  <si>
    <t>Dorcas</t>
  </si>
  <si>
    <t>fca</t>
  </si>
  <si>
    <t>Finnish Church Aid (FCA)</t>
  </si>
  <si>
    <t>goal</t>
  </si>
  <si>
    <t>GOAL</t>
  </si>
  <si>
    <t>hard</t>
  </si>
  <si>
    <t>Hope Agency for Relief and Development (HARD)</t>
  </si>
  <si>
    <t>hdc</t>
  </si>
  <si>
    <t>Humanitarian Development Consortium (HDC)</t>
  </si>
  <si>
    <t>irc</t>
  </si>
  <si>
    <t>International Rescue Committee (IRC)</t>
  </si>
  <si>
    <t>iom</t>
  </si>
  <si>
    <t>IOM</t>
  </si>
  <si>
    <t>mi</t>
  </si>
  <si>
    <t xml:space="preserve">Malteser International </t>
  </si>
  <si>
    <t>nrdc</t>
  </si>
  <si>
    <t>National Relief and Development Corps (NRDC)</t>
  </si>
  <si>
    <t>nh</t>
  </si>
  <si>
    <t>Nile Hope</t>
  </si>
  <si>
    <t>oxfam</t>
  </si>
  <si>
    <t>Oxfam</t>
  </si>
  <si>
    <t>plan</t>
  </si>
  <si>
    <t>Plan International</t>
  </si>
  <si>
    <t>pah</t>
  </si>
  <si>
    <t>Polish Humanitarian Action (PAH)</t>
  </si>
  <si>
    <t>reach</t>
  </si>
  <si>
    <t>REACH Initiative</t>
  </si>
  <si>
    <t>save</t>
  </si>
  <si>
    <t>Save the Children</t>
  </si>
  <si>
    <t>spedp</t>
  </si>
  <si>
    <t>Support for Peace and Education Development Programme (SPEDP)</t>
  </si>
  <si>
    <t>tearfund</t>
  </si>
  <si>
    <t>Tearfund</t>
  </si>
  <si>
    <t>unicef</t>
  </si>
  <si>
    <t>UNICEF</t>
  </si>
  <si>
    <t>unkea</t>
  </si>
  <si>
    <t>Universal Network for Knowledge &amp; Empowerment Agency (UNKEA)</t>
  </si>
  <si>
    <t>wvi</t>
  </si>
  <si>
    <t>World Vision</t>
  </si>
  <si>
    <t>whh</t>
  </si>
  <si>
    <t>Welthungerhilfe (WHH)</t>
  </si>
  <si>
    <t>other_org</t>
  </si>
  <si>
    <t>Other (please specify)</t>
  </si>
  <si>
    <t>SSP - South Sudanese pound</t>
  </si>
  <si>
    <t>Maiwut</t>
  </si>
  <si>
    <t>Longochuck</t>
  </si>
  <si>
    <t>SDG - Sudanese pound</t>
  </si>
  <si>
    <t>ETB - Ethiopian birr</t>
  </si>
  <si>
    <t>UGX - Ugandan shilling</t>
  </si>
  <si>
    <t>KES - Kenyan shilling</t>
  </si>
  <si>
    <t>CDF - Congolese franc</t>
  </si>
  <si>
    <t>XAF - Central African CAF franc</t>
  </si>
  <si>
    <t>generaI_trader</t>
  </si>
  <si>
    <t>Trader for food and non-food items</t>
  </si>
  <si>
    <t>nfi_trader</t>
  </si>
  <si>
    <t>Non-food item trader</t>
  </si>
  <si>
    <t>livestock_trader</t>
  </si>
  <si>
    <t>Livestock trader</t>
  </si>
  <si>
    <t>natural_trader</t>
  </si>
  <si>
    <t>Pole / Firewood / Charcoal trader</t>
  </si>
  <si>
    <t>currency_trader</t>
  </si>
  <si>
    <t>Currency trader</t>
  </si>
  <si>
    <t>miller</t>
  </si>
  <si>
    <t>Miller</t>
  </si>
  <si>
    <t>laborer</t>
  </si>
  <si>
    <t>Unskilled casual laborer</t>
  </si>
  <si>
    <t>wholesaler</t>
  </si>
  <si>
    <t>Wholesaler</t>
  </si>
  <si>
    <t>additional</t>
  </si>
  <si>
    <t>Additional items</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</si>
  <si>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</si>
  <si>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</si>
  <si>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</si>
  <si>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</si>
  <si>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</si>
  <si>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</si>
  <si>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</si>
  <si>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</si>
  <si>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</si>
  <si>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</si>
  <si>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</si>
  <si>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</si>
  <si>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SouthSudan</t>
  </si>
  <si>
    <t>South Sudan</t>
  </si>
  <si>
    <t>DRC</t>
  </si>
  <si>
    <t>Democratic Republic of the Congo (DRC)</t>
  </si>
  <si>
    <t>CAR</t>
  </si>
  <si>
    <t>Central African Republic (CAR)</t>
  </si>
  <si>
    <t>Other</t>
  </si>
  <si>
    <t>I don't know / I don't want to answer</t>
  </si>
  <si>
    <t>Groundnuts (unshelled)</t>
  </si>
  <si>
    <t>Soap (bar)</t>
  </si>
  <si>
    <t>Exercise books (A5 sized, around 96 pages)</t>
  </si>
  <si>
    <t>Poles (local, medium sized)</t>
  </si>
  <si>
    <t>livestock</t>
  </si>
  <si>
    <t>Goat (male, adult, medium sized)</t>
  </si>
  <si>
    <t>USD - US dollar</t>
  </si>
  <si>
    <t>yes_no</t>
  </si>
  <si>
    <t>Yes</t>
  </si>
  <si>
    <t>No</t>
  </si>
  <si>
    <t>yes_no_dontknow</t>
  </si>
  <si>
    <t>availability</t>
  </si>
  <si>
    <t>Available</t>
  </si>
  <si>
    <t>Limited (only in small amounts)</t>
  </si>
  <si>
    <t>Not available</t>
  </si>
  <si>
    <t>White sorghum (feterita)</t>
  </si>
  <si>
    <t>Brown sorghum (local)</t>
  </si>
  <si>
    <t>Mixed sorghum</t>
  </si>
  <si>
    <t>Mayo</t>
  </si>
  <si>
    <t>Other (specify)</t>
  </si>
  <si>
    <t>Groundnut oil</t>
  </si>
  <si>
    <t>Palm oil</t>
  </si>
  <si>
    <t>Sunflower oil</t>
  </si>
  <si>
    <t>Vegetable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</si>
  <si>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</si>
  <si>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</si>
  <si>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</si>
  <si>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</si>
  <si>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</si>
  <si>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</si>
  <si>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</si>
  <si>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</si>
  <si>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</si>
  <si>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</si>
  <si>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</si>
  <si>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</si>
  <si>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</si>
  <si>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Other (only for pre-packaged items - specify weight in kg)</t>
  </si>
  <si>
    <t>unit_alt</t>
  </si>
  <si>
    <t>Malwa - 4.0 L</t>
  </si>
  <si>
    <t>unit_liquid</t>
  </si>
  <si>
    <t>Bottle (small) - 0.5 L</t>
  </si>
  <si>
    <t>Bottle (large) - 1.5 L</t>
  </si>
  <si>
    <t>Other (specify in L)</t>
  </si>
  <si>
    <t>unit_wholesale</t>
  </si>
  <si>
    <t>50 kg bag</t>
  </si>
  <si>
    <t>Other (specify weight in kg)</t>
  </si>
  <si>
    <t>restock</t>
  </si>
  <si>
    <t>Yes, I am able to restock at the moment</t>
  </si>
  <si>
    <t>No, I am NOT able to restock at the moment</t>
  </si>
  <si>
    <t>unit_time</t>
  </si>
  <si>
    <t>days</t>
  </si>
  <si>
    <t>Days</t>
  </si>
  <si>
    <t>weeks</t>
  </si>
  <si>
    <t>Weeks</t>
  </si>
  <si>
    <t>months</t>
  </si>
  <si>
    <t>Months</t>
  </si>
  <si>
    <t>expectation_price</t>
  </si>
  <si>
    <t>Yes - INCREASE - items will be MORE expensive</t>
  </si>
  <si>
    <t>Yes - DECREASE - items will be LESS expensive</t>
  </si>
  <si>
    <t>exchange_rate_increase</t>
  </si>
  <si>
    <t>Exchange rate is rising</t>
  </si>
  <si>
    <t>stocks</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</si>
  <si>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</si>
  <si>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</si>
  <si>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</si>
  <si>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</si>
  <si>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</si>
  <si>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</si>
  <si>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</si>
  <si>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roads_worse_conditions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</si>
  <si>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</si>
  <si>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</si>
  <si>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</si>
  <si>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</si>
  <si>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</si>
  <si>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</si>
  <si>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</si>
  <si>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</si>
  <si>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</si>
  <si>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</si>
  <si>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</si>
  <si>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exchange_rate_decrease</t>
  </si>
  <si>
    <t>Exchange rate is falling</t>
  </si>
  <si>
    <t>harvest</t>
  </si>
  <si>
    <t>Demand will decrease - people will harvest</t>
  </si>
  <si>
    <t>distribution_ongoing</t>
  </si>
  <si>
    <t>Demand will decrease - humanitarian distribution starting/ongoing</t>
  </si>
  <si>
    <t>emmigration</t>
  </si>
  <si>
    <t>Demand will decrease - people will seasonally move away</t>
  </si>
  <si>
    <t>local_production_increase</t>
  </si>
  <si>
    <t>Supplies will increase - local producers will seasonally sell more</t>
  </si>
  <si>
    <t>roads_better_conditions</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</si>
  <si>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</si>
  <si>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</si>
  <si>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</si>
  <si>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</si>
  <si>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</si>
  <si>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</si>
  <si>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</si>
  <si>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</si>
  <si>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</si>
  <si>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in_season</t>
  </si>
  <si>
    <t>Supplies will increase - some items will be in season</t>
  </si>
  <si>
    <t>3days</t>
  </si>
  <si>
    <t>3 days</t>
  </si>
  <si>
    <t>Malwa</t>
  </si>
  <si>
    <t>Small plastic bag (kabera)</t>
  </si>
  <si>
    <t>kabera.jpg</t>
  </si>
  <si>
    <t>50kg.jpg</t>
  </si>
  <si>
    <t>milling_item</t>
  </si>
  <si>
    <t>milling_unit</t>
  </si>
  <si>
    <t>transport</t>
  </si>
  <si>
    <t>Truck</t>
  </si>
  <si>
    <t>Car</t>
  </si>
  <si>
    <t>Boda</t>
  </si>
  <si>
    <t>Bicycle</t>
  </si>
  <si>
    <t>Tractor</t>
  </si>
  <si>
    <t>Boat / Ship</t>
  </si>
  <si>
    <t>Canoe</t>
  </si>
  <si>
    <t>Airplane</t>
  </si>
  <si>
    <t>Donkey</t>
  </si>
  <si>
    <t>People carry them / Wheelbarrow</t>
  </si>
  <si>
    <t>road_condition</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</si>
  <si>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</si>
  <si>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</si>
  <si>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</si>
  <si>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</si>
  <si>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</si>
  <si>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river_condition</t>
  </si>
  <si>
    <t>River route is OPEN normally</t>
  </si>
  <si>
    <t>River route is OPEN with seasonal difficulties (e.g. low water level)</t>
  </si>
  <si>
    <t>River route is OPEN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</si>
  <si>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</si>
  <si>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</si>
  <si>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</si>
  <si>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</si>
  <si>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</si>
  <si>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 (no trade at all).</t>
  </si>
  <si>
    <t>distribution_effect</t>
  </si>
  <si>
    <t>Prices remained the same</t>
  </si>
  <si>
    <t>Prices increased</t>
  </si>
  <si>
    <t>Prices decreased</t>
  </si>
  <si>
    <t>dontknow</t>
  </si>
  <si>
    <t>restock_constraint</t>
  </si>
  <si>
    <t>*NO, I did NOT face any challenges*</t>
  </si>
  <si>
    <t>road_conditions</t>
  </si>
  <si>
    <t>Bad road conditions</t>
  </si>
  <si>
    <t>river_conditions</t>
  </si>
  <si>
    <t>Bad river route conditions</t>
  </si>
  <si>
    <t>insecurity_route</t>
  </si>
  <si>
    <t>Insecurity / theft along the supply route</t>
  </si>
  <si>
    <t>insecurity_marketplace</t>
  </si>
  <si>
    <t>Insecurity / theft in the marketplace</t>
  </si>
  <si>
    <t>no_capital</t>
  </si>
  <si>
    <t>Not enough money / capital to restock</t>
  </si>
  <si>
    <t>no_foreign_currency</t>
  </si>
  <si>
    <t>Not enough foreign currency</t>
  </si>
  <si>
    <t>no_transport</t>
  </si>
  <si>
    <t>No mode of transport</t>
  </si>
  <si>
    <t>fuel</t>
  </si>
  <si>
    <t>High fuel prices</t>
  </si>
  <si>
    <t>high_taxation</t>
  </si>
  <si>
    <t>High taxation in marketplace</t>
  </si>
  <si>
    <t>checkpoints</t>
  </si>
  <si>
    <t>High taxation in checkpoints</t>
  </si>
  <si>
    <t>no_storage</t>
  </si>
  <si>
    <t>Not enough storage capacity</t>
  </si>
  <si>
    <t>no_supplies</t>
  </si>
  <si>
    <t>Suppliers were out of stock</t>
  </si>
  <si>
    <t>modality</t>
  </si>
  <si>
    <t>cash_ssp</t>
  </si>
  <si>
    <t>Cash (in SSP)</t>
  </si>
  <si>
    <t>cash_usd</t>
  </si>
  <si>
    <t>Cash (in USD)</t>
  </si>
  <si>
    <t>cash_other</t>
  </si>
  <si>
    <t>Cash (in SDG, ETB, UGX or KES)</t>
  </si>
  <si>
    <t>mobile_money</t>
  </si>
  <si>
    <t>Mobile Money (e.g. m-GURUSH, nilePay)</t>
  </si>
  <si>
    <t>credit</t>
  </si>
  <si>
    <t>On credit (buy now, pay later)</t>
  </si>
  <si>
    <t>barter</t>
  </si>
  <si>
    <t>Barter (in exchange for goods)</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</si>
  <si>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</si>
  <si>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</si>
  <si>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</si>
  <si>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</si>
  <si>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</si>
  <si>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</si>
  <si>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</si>
  <si>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</si>
  <si>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</si>
  <si>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</si>
  <si>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</si>
  <si>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</si>
  <si>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Mobile app</t>
  </si>
  <si>
    <t>paper</t>
  </si>
  <si>
    <t>Paper form</t>
  </si>
  <si>
    <t>I don't know where the supplier is located / I don't want to answer</t>
  </si>
  <si>
    <t>marketplace_abroad</t>
  </si>
  <si>
    <t>ElDaein</t>
  </si>
  <si>
    <t>El Daein</t>
  </si>
  <si>
    <t>Khartoum</t>
  </si>
  <si>
    <t>KostiRabak</t>
  </si>
  <si>
    <t>Kosti / Rabak</t>
  </si>
  <si>
    <t>Liri</t>
  </si>
  <si>
    <t>Meram</t>
  </si>
  <si>
    <t>Yabus</t>
  </si>
  <si>
    <t>AddisAbaba</t>
  </si>
  <si>
    <t>Addis Ababa</t>
  </si>
  <si>
    <t>Asosa</t>
  </si>
  <si>
    <t>Gambela</t>
  </si>
  <si>
    <t>Arua</t>
  </si>
  <si>
    <t>Gulu</t>
  </si>
  <si>
    <t>Kampala</t>
  </si>
  <si>
    <t>Masindi</t>
  </si>
  <si>
    <t>Kitale</t>
  </si>
  <si>
    <t>Nairobi</t>
  </si>
  <si>
    <t>Dungu</t>
  </si>
  <si>
    <t>Isiro</t>
  </si>
  <si>
    <t>Bambouti</t>
  </si>
  <si>
    <t>Bangassou</t>
  </si>
  <si>
    <t>Obo</t>
  </si>
  <si>
    <t>Central Equatoria</t>
  </si>
  <si>
    <t>Eastern Equatoria</t>
  </si>
  <si>
    <t>Northern Bahr el Ghazal</t>
  </si>
  <si>
    <t>Upper Nile</t>
  </si>
  <si>
    <t>Western Bahr el Ghazal</t>
  </si>
  <si>
    <t>Western Equatoria</t>
  </si>
  <si>
    <t>KajoKeji</t>
  </si>
  <si>
    <t>Kajo Keji</t>
  </si>
  <si>
    <t>Lainya</t>
  </si>
  <si>
    <t>Morobo</t>
  </si>
  <si>
    <t>Terekeka</t>
  </si>
  <si>
    <t>Yei</t>
  </si>
  <si>
    <t>Ikotos</t>
  </si>
  <si>
    <t>Kapoeta East</t>
  </si>
  <si>
    <t>KapoetaNorth</t>
  </si>
  <si>
    <t>Kapoeta North</t>
  </si>
  <si>
    <t>Kapoeta South</t>
  </si>
  <si>
    <t>Ayod</t>
  </si>
  <si>
    <t>Bor South</t>
  </si>
  <si>
    <t>CanalPigi</t>
  </si>
  <si>
    <t>Canal/Pigi</t>
  </si>
  <si>
    <t>Duk</t>
  </si>
  <si>
    <t>Pochalla</t>
  </si>
  <si>
    <t>Twic East</t>
  </si>
  <si>
    <t>Uror</t>
  </si>
  <si>
    <t>Cueibet</t>
  </si>
  <si>
    <t>RumbekCentre</t>
  </si>
  <si>
    <t>Rumbek Centre</t>
  </si>
  <si>
    <t>Rumbek East</t>
  </si>
  <si>
    <t>RumbekNorth</t>
  </si>
  <si>
    <t>Rumbek North</t>
  </si>
  <si>
    <t>Wulu</t>
  </si>
  <si>
    <t>YirolEast</t>
  </si>
  <si>
    <t>Yirol East</t>
  </si>
  <si>
    <t>Yirol West</t>
  </si>
  <si>
    <t>Aweil Centre</t>
  </si>
  <si>
    <t>AweilEast</t>
  </si>
  <si>
    <t>Aweil East</t>
  </si>
  <si>
    <t>Aweil North</t>
  </si>
  <si>
    <t>AweilSouth</t>
  </si>
  <si>
    <t>Aweil South</t>
  </si>
  <si>
    <t>Aweil West</t>
  </si>
  <si>
    <t>Abiemnhom</t>
  </si>
  <si>
    <t>Guit</t>
  </si>
  <si>
    <t>Leer</t>
  </si>
  <si>
    <t>Mayendit</t>
  </si>
  <si>
    <t>Mayom</t>
  </si>
  <si>
    <t>Baliet</t>
  </si>
  <si>
    <t>Fashoda</t>
  </si>
  <si>
    <t>Luakpiny/Nasir</t>
  </si>
  <si>
    <t>Maban</t>
  </si>
  <si>
    <t>Malakal</t>
  </si>
  <si>
    <t>Manyo</t>
  </si>
  <si>
    <t>Panyikang</t>
  </si>
  <si>
    <t>GogrialEast</t>
  </si>
  <si>
    <t>Gogrial East</t>
  </si>
  <si>
    <t>Gogrial West</t>
  </si>
  <si>
    <t>TonjEast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</si>
  <si>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</si>
  <si>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</si>
  <si>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</si>
  <si>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</si>
  <si>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</si>
  <si>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</si>
  <si>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</si>
  <si>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</si>
  <si>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</si>
  <si>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</si>
  <si>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</si>
  <si>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</si>
  <si>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</si>
  <si>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</si>
  <si>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</si>
  <si>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</si>
  <si>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</si>
  <si>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</si>
  <si>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</si>
  <si>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</si>
  <si>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Juba PoC 1 &amp; 3</t>
  </si>
  <si>
    <t>Kajo Keji Town</t>
  </si>
  <si>
    <t>Lainya Town</t>
  </si>
  <si>
    <t>Morobo Town</t>
  </si>
  <si>
    <t>Terekeka Town</t>
  </si>
  <si>
    <t>Riwoto</t>
  </si>
  <si>
    <t>Ayod Town</t>
  </si>
  <si>
    <t>Bor PoC</t>
  </si>
  <si>
    <t>Diel</t>
  </si>
  <si>
    <t>Khorfulus</t>
  </si>
  <si>
    <t>Puktap</t>
  </si>
  <si>
    <t>New Fangak</t>
  </si>
  <si>
    <t>OldFangak</t>
  </si>
  <si>
    <t>Old Fangak</t>
  </si>
  <si>
    <t>Waat</t>
  </si>
  <si>
    <t>Boma</t>
  </si>
  <si>
    <t>Pochala Town</t>
  </si>
  <si>
    <t>Wanglei</t>
  </si>
  <si>
    <t>Karam</t>
  </si>
  <si>
    <t>Mwot Tot</t>
  </si>
  <si>
    <t>Pathai</t>
  </si>
  <si>
    <t>Pieri</t>
  </si>
  <si>
    <t>Pulchuol</t>
  </si>
  <si>
    <t>Yuai</t>
  </si>
  <si>
    <t>Cueibet Town</t>
  </si>
  <si>
    <t>Akot</t>
  </si>
  <si>
    <t>Maper</t>
  </si>
  <si>
    <t>Wulu Town</t>
  </si>
  <si>
    <t>Nyang</t>
  </si>
  <si>
    <t>AWeil Town</t>
  </si>
  <si>
    <t>Malualkon</t>
  </si>
  <si>
    <t>Ariath</t>
  </si>
  <si>
    <t>Kiir Adem</t>
  </si>
  <si>
    <t>MalekAlel</t>
  </si>
  <si>
    <t>Malek Alel</t>
  </si>
  <si>
    <t>NyamlelTown</t>
  </si>
  <si>
    <t>Abiemnhom Town</t>
  </si>
  <si>
    <t>Guit Town</t>
  </si>
  <si>
    <t>Jaak</t>
  </si>
  <si>
    <t>Leer Town</t>
  </si>
  <si>
    <t>Mayendit Town</t>
  </si>
  <si>
    <t>Mayom Town</t>
  </si>
  <si>
    <t>Ganylel</t>
  </si>
  <si>
    <t>Panyijiar Town</t>
  </si>
  <si>
    <t>Ajuong Thok RC</t>
  </si>
  <si>
    <t>Pamir RC</t>
  </si>
  <si>
    <t>Pariang Town</t>
  </si>
  <si>
    <t>Yida_RC</t>
  </si>
  <si>
    <t>Yida RC</t>
  </si>
  <si>
    <t>Bentiu PoC</t>
  </si>
  <si>
    <t>Baliet Town</t>
  </si>
  <si>
    <t>Aburoc</t>
  </si>
  <si>
    <t>Kodok</t>
  </si>
  <si>
    <t>Lul</t>
  </si>
  <si>
    <t>Jikmir</t>
  </si>
  <si>
    <t>Mading</t>
  </si>
  <si>
    <t>Nasir Town</t>
  </si>
  <si>
    <t>Bunj</t>
  </si>
  <si>
    <t>Doro_RC</t>
  </si>
  <si>
    <t>Doro RC</t>
  </si>
  <si>
    <t>Gendrassa_RC</t>
  </si>
  <si>
    <t>Gendrassa RC</t>
  </si>
  <si>
    <t>Kaya_RC</t>
  </si>
  <si>
    <t>Kaya RC</t>
  </si>
  <si>
    <t>YusufBatil_RC</t>
  </si>
  <si>
    <t>Yusuf Batil RC</t>
  </si>
  <si>
    <t>Jikou</t>
  </si>
  <si>
    <t>Maiwut Town</t>
  </si>
  <si>
    <t>Pagak</t>
  </si>
  <si>
    <t>Malakal Town</t>
  </si>
  <si>
    <t>Malakal PoC</t>
  </si>
  <si>
    <t>Kaka</t>
  </si>
  <si>
    <t>Wadakona</t>
  </si>
  <si>
    <t>Tonga</t>
  </si>
  <si>
    <t>LietNhom</t>
  </si>
  <si>
    <t>Liet-Nhom</t>
  </si>
  <si>
    <t>Alek</t>
  </si>
  <si>
    <t>Gogrial Town</t>
  </si>
  <si>
    <t>Romich</t>
  </si>
  <si>
    <t>Warrap Town</t>
  </si>
  <si>
    <t>Tonj Town</t>
  </si>
  <si>
    <t>Wunrok</t>
  </si>
  <si>
    <t>Abyei Town</t>
  </si>
  <si>
    <t>Mapel</t>
  </si>
  <si>
    <t>Deim Zubier</t>
  </si>
  <si>
    <t>Raja Town</t>
  </si>
  <si>
    <t>Ibba Town</t>
  </si>
  <si>
    <t>Kediba</t>
  </si>
  <si>
    <t>Mundri Town</t>
  </si>
  <si>
    <t>Mvolo Town</t>
  </si>
  <si>
    <t>Nagero Town</t>
  </si>
  <si>
    <t>Nzara Town</t>
  </si>
  <si>
    <t>Tambura Town</t>
  </si>
  <si>
    <t>Custom</t>
  </si>
  <si>
    <t>DonBosco</t>
  </si>
  <si>
    <t>Don Bosco</t>
  </si>
  <si>
    <t>Gumbo</t>
  </si>
  <si>
    <t>Jabel</t>
  </si>
  <si>
    <t>Konyo Konyo</t>
  </si>
  <si>
    <t>Libya</t>
  </si>
  <si>
    <t>Lodingding</t>
  </si>
  <si>
    <t>Lodingding livestock market (Suk Bugar)</t>
  </si>
  <si>
    <t>New market (Suk Jedid)</t>
  </si>
  <si>
    <t>SukAlahabar</t>
  </si>
  <si>
    <t>Suk Alahabar</t>
  </si>
  <si>
    <t>Motoyo</t>
  </si>
  <si>
    <t>Abilla</t>
  </si>
  <si>
    <t>Dilal (livestock)</t>
  </si>
  <si>
    <t>SukkChaap</t>
  </si>
  <si>
    <t>Suuk Chaap</t>
  </si>
  <si>
    <t>Mission</t>
  </si>
  <si>
    <t>AkuotAyool</t>
  </si>
  <si>
    <t>Akuot Ayool junction</t>
  </si>
  <si>
    <t>Hai Machuor</t>
  </si>
  <si>
    <t>Hai-Machuor</t>
  </si>
  <si>
    <t>Langbaar</t>
  </si>
  <si>
    <t>Langbaar junction</t>
  </si>
  <si>
    <t>Maror</t>
  </si>
  <si>
    <t>Maror (main market)</t>
  </si>
  <si>
    <t>Pakau</t>
  </si>
  <si>
    <t>Panda</t>
  </si>
  <si>
    <t>Panda (livestock)</t>
  </si>
  <si>
    <t>Zariba</t>
  </si>
  <si>
    <t>Thuk in diit</t>
  </si>
  <si>
    <t>Doliy</t>
  </si>
  <si>
    <t>Suuk-in-bor</t>
  </si>
  <si>
    <t>Suuk-in-char</t>
  </si>
  <si>
    <t>Suuk-hook</t>
  </si>
  <si>
    <t>Abieicok</t>
  </si>
  <si>
    <t>Acholthen</t>
  </si>
  <si>
    <t>Cumcok</t>
  </si>
  <si>
    <t xml:space="preserve">Dengnhial </t>
  </si>
  <si>
    <t xml:space="preserve">Maborngap </t>
  </si>
  <si>
    <t xml:space="preserve">Malith </t>
  </si>
  <si>
    <t>Akot market</t>
  </si>
  <si>
    <t>Suk cielic</t>
  </si>
  <si>
    <t xml:space="preserve">Nok yinhom </t>
  </si>
  <si>
    <t>Dhalal</t>
  </si>
  <si>
    <t>Wanyjok Town market</t>
  </si>
  <si>
    <t>Ariet</t>
  </si>
  <si>
    <t>MajakAjuong</t>
  </si>
  <si>
    <t>Majak Ajuong</t>
  </si>
  <si>
    <t>Akuac</t>
  </si>
  <si>
    <t>Dalala</t>
  </si>
  <si>
    <t>Kuorwei</t>
  </si>
  <si>
    <t>Warawarthii</t>
  </si>
  <si>
    <t>Aroyo</t>
  </si>
  <si>
    <t>Aweil Town market</t>
  </si>
  <si>
    <t>Dalala (livestock)</t>
  </si>
  <si>
    <t>HaiSalam</t>
  </si>
  <si>
    <t>Hai Salam</t>
  </si>
  <si>
    <t>Malou</t>
  </si>
  <si>
    <t>MaperAkot</t>
  </si>
  <si>
    <t>Maper Akot</t>
  </si>
  <si>
    <t>Naivasha</t>
  </si>
  <si>
    <t>Sikadid</t>
  </si>
  <si>
    <t>AwailWest</t>
  </si>
  <si>
    <t>Bargok</t>
  </si>
  <si>
    <t>Bargok (livestock)</t>
  </si>
  <si>
    <t>Suksaba</t>
  </si>
  <si>
    <t>Sukkabalek</t>
  </si>
  <si>
    <t>Sukshabi</t>
  </si>
  <si>
    <t>Katieth market</t>
  </si>
  <si>
    <t>Nyal market</t>
  </si>
  <si>
    <t>Jamjang market</t>
  </si>
  <si>
    <t xml:space="preserve">Pamir main market </t>
  </si>
  <si>
    <t>B1</t>
  </si>
  <si>
    <t xml:space="preserve">Kuetrengke </t>
  </si>
  <si>
    <t>Bam</t>
  </si>
  <si>
    <t>Degircum</t>
  </si>
  <si>
    <t>Mulukiya</t>
  </si>
  <si>
    <t>Tarawa</t>
  </si>
  <si>
    <t>Thukabir</t>
  </si>
  <si>
    <t>Thukabir (main market)</t>
  </si>
  <si>
    <t>Dubai</t>
  </si>
  <si>
    <t>Hai Muhuzabic</t>
  </si>
  <si>
    <t>J Gate</t>
  </si>
  <si>
    <t>J Gate (livestock)</t>
  </si>
  <si>
    <t>Old market</t>
  </si>
  <si>
    <t>Panluony</t>
  </si>
  <si>
    <t>Pantar</t>
  </si>
  <si>
    <t>Paloich main market</t>
  </si>
  <si>
    <t>Suk Shabi</t>
  </si>
  <si>
    <t>Suk Jima</t>
  </si>
  <si>
    <t>Zero</t>
  </si>
  <si>
    <t>Suk Zero (livestock)</t>
  </si>
  <si>
    <t xml:space="preserve">Dome market </t>
  </si>
  <si>
    <t xml:space="preserve">Duk </t>
  </si>
  <si>
    <t>Riang</t>
  </si>
  <si>
    <t xml:space="preserve">Riang </t>
  </si>
  <si>
    <t>Buong</t>
  </si>
  <si>
    <t xml:space="preserve">Buong </t>
  </si>
  <si>
    <t>Doma</t>
  </si>
  <si>
    <t>Yomding</t>
  </si>
  <si>
    <t>Kuich</t>
  </si>
  <si>
    <t>Suk Jou</t>
  </si>
  <si>
    <t>Suk Wau</t>
  </si>
  <si>
    <t>Ajar</t>
  </si>
  <si>
    <t>Suk Ajar</t>
  </si>
  <si>
    <t>Bhar el Shariki (livestock)</t>
  </si>
  <si>
    <t>Suk Wehida</t>
  </si>
  <si>
    <t>Suk Kamsin</t>
  </si>
  <si>
    <t>Pazuo</t>
  </si>
  <si>
    <t>Yambio Town market</t>
  </si>
  <si>
    <t>repeat_count</t>
  </si>
  <si>
    <t>instructions</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</si>
  <si>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</si>
  <si>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</si>
  <si>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Partner organisation:</t>
  </si>
  <si>
    <t>Please enter the name of your organisation:</t>
  </si>
  <si>
    <t>marketplace_other</t>
  </si>
  <si>
    <t>${marketplace} = 'other'</t>
  </si>
  <si>
    <t>marketplace_general</t>
  </si>
  <si>
    <t>Availability</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</si>
  <si>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</si>
  <si>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</si>
  <si>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</si>
  <si>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select_multiple item_food_dry</t>
  </si>
  <si>
    <t>Which of the following dry food items are currently AVAILABLE in ${location}?</t>
  </si>
  <si>
    <t>Select all that apply. If you are unsure about the availability of an item, please have a look around town.</t>
  </si>
  <si>
    <t>not(selected(${items_available_food_dry}, 'none') and count-selected(${items_available_food_dry}) &gt;1)</t>
  </si>
  <si>
    <t>You cannot select *No item available* while also selecting items.</t>
  </si>
  <si>
    <t>select_multiple item_food_fresh</t>
  </si>
  <si>
    <t>Which of the following fresh food items are currently AVAILABLE in ${location}?</t>
  </si>
  <si>
    <t>not(selected(${items_available_food_fresh}, 'none') and count-selected(${items_available_food_fresh}) &gt;1)</t>
  </si>
  <si>
    <t>Which of the following non-food items are currently AVAILABLE in ${location}?</t>
  </si>
  <si>
    <t>not(selected(${items_available_nfi}, 'none') and count-selected(${items_available_nfi}) &gt;1)</t>
  </si>
  <si>
    <t>select_multiple item_livestock</t>
  </si>
  <si>
    <t>Which of the following livestock items are currently AVAILABLE in ${location}?</t>
  </si>
  <si>
    <t>not(selected(${items_available_livestock}, 'none') and count-selected(${items_available_livestock}) &gt;1)</t>
  </si>
  <si>
    <t>select_multiple item_nutrition</t>
  </si>
  <si>
    <t>items_available_nutrition</t>
  </si>
  <si>
    <t>Which of the following nutrition items (dokwa) are currently AVAILABLE in ${location}?</t>
  </si>
  <si>
    <t>not(selected(${items_available_nutrition}, 'none') and count-selected(${items_available_nutrition}) &gt;1)</t>
  </si>
  <si>
    <t>select_multiple item_malakal_drc</t>
  </si>
  <si>
    <t>items_available_wildfood_malakal_drc</t>
  </si>
  <si>
    <t>Which of the following wild foods are currently AVAILABLE in ${location}?</t>
  </si>
  <si>
    <t>${org}='drc' and ${location}='Malakal_PoC'</t>
  </si>
  <si>
    <t>not(selected(${items_available_wildfood_malakal_drc}, 'none') and count-selected(${items_available_wildfood_malakal_drc}) &gt;1)</t>
  </si>
  <si>
    <t>select_multiple item_ajuongthok_drc</t>
  </si>
  <si>
    <t>items_available_wildfood_ajuongthok_drc</t>
  </si>
  <si>
    <t>${org}='drc' and ${location}='AjuongThok_RC'</t>
  </si>
  <si>
    <t>not(selected(${items_available_wildfood_ajuongthok_drc}, 'none') and count-selected(${items_available_wildfood_ajuongthok_drc}) &gt;1)</t>
  </si>
  <si>
    <t>select_multiple item_jmmi</t>
  </si>
  <si>
    <t>Which of the following JMMI items are currently UNAVAILABLE in ${location}?</t>
  </si>
  <si>
    <t>unavailable: no traders are selling this item at the moment</t>
  </si>
  <si>
    <t>not(selected(${items_unavailable}, 'none') and count-selected(${items_unavailable})&gt;1)</t>
  </si>
  <si>
    <t>select_one cereals_availability</t>
  </si>
  <si>
    <t>In the last 30 days, were staple cereals (sorghum and maize) ever UNAVAILABLE in all of ${location}?</t>
  </si>
  <si>
    <t>select_one sorghum_maize</t>
  </si>
  <si>
    <t>Which staple cereal is more commonly consumed by the population in ${location} - sorghum or maize?</t>
  </si>
  <si>
    <t>one_month</t>
  </si>
  <si>
    <t>Monthly changes</t>
  </si>
  <si>
    <t>select_one change_price_1m</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</si>
  <si>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</si>
  <si>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</si>
  <si>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</si>
  <si>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</si>
  <si>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</si>
  <si>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${one_month_food_change}='increase' or ${one_month_food_change}='decrease'</t>
  </si>
  <si>
    <t>Have you noticed large changes in non-food item prices since last month?</t>
  </si>
  <si>
    <t>${one_month_nfi_change}='increase' or ${one_month_nfi_change}='decrease'</t>
  </si>
  <si>
    <t>select_one change_traders</t>
  </si>
  <si>
    <t>one_month_traders</t>
  </si>
  <si>
    <t>Compared to 1 month ago, how is the number of traders in ${location} NOW?</t>
  </si>
  <si>
    <t>based on your trader interviews and contextual knowledge</t>
  </si>
  <si>
    <t>select_one change_supplies</t>
  </si>
  <si>
    <t>one_month_supplies</t>
  </si>
  <si>
    <t>Compared to 1 month ago, how difficult is it for traders to get supplies to ${location} NOW?</t>
  </si>
  <si>
    <t>select_one change_demand</t>
  </si>
  <si>
    <t>one_month_demand</t>
  </si>
  <si>
    <t>Compared to 1 month ago, how is demand in ${location} NOW?</t>
  </si>
  <si>
    <t>three_months</t>
  </si>
  <si>
    <t>Seasonal changes</t>
  </si>
  <si>
    <t>Compared to 3 months ago, how is the number of traders in ${location} NOW?</t>
  </si>
  <si>
    <t>Compared to 3 months ago, how difficult is it for traders to get supplies to ${location} NOW?</t>
  </si>
  <si>
    <t>select_one change_prices</t>
  </si>
  <si>
    <t>Compared to 3 months ago, how are prices in ${location} NOW?</t>
  </si>
  <si>
    <t>Compared to 3 months ago, how is demand in ${location} NOW?</t>
  </si>
  <si>
    <t>last_year</t>
  </si>
  <si>
    <t>Yearly changes</t>
  </si>
  <si>
    <t>last_year_calc</t>
  </si>
  <si>
    <t>concat(format-date-time(${date}, '%b'), ' ',int(format-date-time(${date}, '%Y'))-1)</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</si>
  <si>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</si>
  <si>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</si>
  <si>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</si>
  <si>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</si>
  <si>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expectations</t>
  </si>
  <si>
    <t>Expectations</t>
  </si>
  <si>
    <t>select_one change_price</t>
  </si>
  <si>
    <t xml:space="preserve">How do you think availability of STAPLE CEREALS (sorghum or maize) will change over the next 3 months? </t>
  </si>
  <si>
    <t>${items_price_3months_cereals} = 'improve' or ${items_price_3months_cereals} = 'decline'</t>
  </si>
  <si>
    <t>items_price_3months_cereals_dontknow</t>
  </si>
  <si>
    <t>Please, do not select "I don't know" unless you really do not know. Your response is very important and helps us better understand the situation in ${location}.</t>
  </si>
  <si>
    <t>${items_price_3months_cereals} = 'dont_know'</t>
  </si>
  <si>
    <t xml:space="preserve">How do you think prices of non-cereal FOOD items (e.g. sugar, beans, cooking oil) will change over the next 3 months? </t>
  </si>
  <si>
    <t>${items_price_3months_food} = 'increase' or ${items_price_3months_food} = 'decrease'</t>
  </si>
  <si>
    <t>items_price_3months_food_dontknow</t>
  </si>
  <si>
    <t>${items_price_3months_food} = 'dont_know'</t>
  </si>
  <si>
    <t>${items_price_3months_nfi} = 'increase' or ${items_price_3months_nfi} = 'decrease'</t>
  </si>
  <si>
    <t>items_price_3months_nfi_dontknow</t>
  </si>
  <si>
    <t>${items_price_3months_nfi} = 'dont_know'</t>
  </si>
  <si>
    <t>example: supply roads flooded because of seasonal rains</t>
  </si>
  <si>
    <t>${challenges_future} = 'yes'</t>
  </si>
  <si>
    <t>${location}='Juba Town'</t>
  </si>
  <si>
    <t>supplier_road_juba_mingkaman_002</t>
  </si>
  <si>
    <t>What is the current road condition between Juba and Mingkaman?</t>
  </si>
  <si>
    <t>${location}='Terekeka Town' or ${location}='Mingkaman'</t>
  </si>
  <si>
    <t>${location}='Yirol Town' or ${location}='Mingkaman'</t>
  </si>
  <si>
    <t>supplier_road_yirol_rumbek_004</t>
  </si>
  <si>
    <t>What is the current road condition between Yirol and Rumbek?</t>
  </si>
  <si>
    <t>${location}='Akot' or ${location}='Rumbek Town' or ${location}='Aduel' or ${location}='Yirol Town'</t>
  </si>
  <si>
    <t>${location}='Rumbek Town' or ${location}='Akot'</t>
  </si>
  <si>
    <t>supplier_road_juba_rumbek_005</t>
  </si>
  <si>
    <t>What is the current road condition between Juba and Rumbek (via Mundri)?</t>
  </si>
  <si>
    <t>${location}='Mundri Town' or ${location}='Maridi Town'</t>
  </si>
  <si>
    <t>${location}='Rumbek Town' or ${location}='Mundri Town'</t>
  </si>
  <si>
    <t>supplier_road_rumbek_leer_096</t>
  </si>
  <si>
    <t>What is the current road condition between Rumbek and Leer?</t>
  </si>
  <si>
    <t>${location}='Maper' or ${location}='Rumbek Town'</t>
  </si>
  <si>
    <t>supplier_road_rumbek_wau_006</t>
  </si>
  <si>
    <t>What is the current road condition between Rumbek and Wau?</t>
  </si>
  <si>
    <t>${location}='Cueibet Town' or ${location}='Tonj Town' or ${location}='Wau Town' or ${location}='Rumbek Town'</t>
  </si>
  <si>
    <t>${location}='Tonj Town' or ${location}='Wau Town' or ${location}='Cueibet Town'</t>
  </si>
  <si>
    <t>${location}='Wau Town' or ${location}='Tonj Town'</t>
  </si>
  <si>
    <t>${location}='Aweil Town'</t>
  </si>
  <si>
    <t>supplier_road_wau_raja_008</t>
  </si>
  <si>
    <t>What is the current road condition between Wau and Raja?</t>
  </si>
  <si>
    <t>${location}='Gok-Machar'</t>
  </si>
  <si>
    <t>${location}='Wanyjok'</t>
  </si>
  <si>
    <t>supplier_road_ameit_wau_011</t>
  </si>
  <si>
    <t>What is the current road condition between Ameit and Wau?</t>
  </si>
  <si>
    <t>supplier_road_ameit_kuajok_017</t>
  </si>
  <si>
    <t>What is the current road condition between Ameit and Kuajok?</t>
  </si>
  <si>
    <t>supplier_road_kuajok_wunrok_018</t>
  </si>
  <si>
    <t>What is the current road condition between Kuajok and Wunrok?</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</si>
  <si>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</si>
  <si>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</si>
  <si>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</si>
  <si>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</si>
  <si>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supplier_road_ameit_rubkona_020</t>
  </si>
  <si>
    <t>What is the current road condition between Ameit and Rubkona?</t>
  </si>
  <si>
    <t>${location}='Abiemnhom Town' or ${location}='Rubkona Town'</t>
  </si>
  <si>
    <t>${location}='Mayom Town' or ${location}='Rubkona Town'</t>
  </si>
  <si>
    <t>${location}='Rubkona Town'</t>
  </si>
  <si>
    <t>${location}='Bentiu'</t>
  </si>
  <si>
    <t>supplier_road_juba_bor_021</t>
  </si>
  <si>
    <t>What is the current road condition between Juba and Bor?</t>
  </si>
  <si>
    <t>${location}='Bor Town'</t>
  </si>
  <si>
    <t>${location}='Pibor Town'</t>
  </si>
  <si>
    <t>${location}='Akobo Town'</t>
  </si>
  <si>
    <t>${location}='Panyagor'</t>
  </si>
  <si>
    <t>${location}='Puktap' or ${location}='Ayod' or ${location}='Yuai'</t>
  </si>
  <si>
    <t>supplier_road_puktap_ayod_048</t>
  </si>
  <si>
    <t>What is the current road condition between Puktap and Ayod?</t>
  </si>
  <si>
    <t>${location}='Yuai' or ${location}='Ayod Town' or ${location}='Pieri'</t>
  </si>
  <si>
    <t>${location}='Yuai'</t>
  </si>
  <si>
    <t>${location}='Ayod Town'</t>
  </si>
  <si>
    <t>supplier_road_panyagor_yuai_024</t>
  </si>
  <si>
    <t>What is the current road condition between Panyagor and Yuai?</t>
  </si>
  <si>
    <t>${location}='Pieri'</t>
  </si>
  <si>
    <t>supplier_road_lankien_akobo_027</t>
  </si>
  <si>
    <t>What is the current road condition between Lankien and Akobo?</t>
  </si>
  <si>
    <t>${location}='Akobo Town' or ${location}='Lankien'</t>
  </si>
  <si>
    <t>${location}='Mwot Tot'</t>
  </si>
  <si>
    <t>${location}='Pochala Town'</t>
  </si>
  <si>
    <t>${location}='Boma'</t>
  </si>
  <si>
    <t>supplier_road_boma_pochala_082</t>
  </si>
  <si>
    <t>What is the current road condition between Boma and Pochala?</t>
  </si>
  <si>
    <t>${location}='Paloich'</t>
  </si>
  <si>
    <t>${location}='Bunj'</t>
  </si>
  <si>
    <t>${location}='Melut Town'</t>
  </si>
  <si>
    <t>${location}='Malakal Town' or ${location}='Malakal PoC'</t>
  </si>
  <si>
    <t>supplier_road_juba_maridi_036</t>
  </si>
  <si>
    <t>What is the current road condition between Juba and Maridi?</t>
  </si>
  <si>
    <t>${location}='Maridi Town' or ${location}='Mundri Town'</t>
  </si>
  <si>
    <t>${location}='Maridi Town' or ${location}='Yei Town'</t>
  </si>
  <si>
    <t>${location}='Yei Town' or ${location}='Morobo Town'</t>
  </si>
  <si>
    <t>${location}='Yei Town'</t>
  </si>
  <si>
    <t>${location}='Morobo Town'</t>
  </si>
  <si>
    <t>supplier_road_maridi_yambio_039</t>
  </si>
  <si>
    <t>What is the current road condition between Maridi and Yambio?</t>
  </si>
  <si>
    <t>${location}='Yambio Town' or ${location}='Ibba Town'</t>
  </si>
  <si>
    <t>${location}='Yambio Town'</t>
  </si>
  <si>
    <t>${location}='Nzara Town'</t>
  </si>
  <si>
    <t>${location}='Ezo Town'</t>
  </si>
  <si>
    <t>${location}='Tambura Town'</t>
  </si>
  <si>
    <t>supplier_road_tambura_wau_087</t>
  </si>
  <si>
    <t>What is the current road condition between Tambura and Wau?</t>
  </si>
  <si>
    <t>${location}='Tambura Town' or ${location}='Nagero Town'</t>
  </si>
  <si>
    <t>${location}='Nagero Town'</t>
  </si>
  <si>
    <t>${location}='Torit Town'</t>
  </si>
  <si>
    <t>${location}='Kapoeta Town'</t>
  </si>
  <si>
    <t>${location}='Narus' or ${location}='Kapoeta Town'</t>
  </si>
  <si>
    <t>${location}='Lankien'</t>
  </si>
  <si>
    <t>${location}='Baliet Town' or ${location}='Ulang Town'</t>
  </si>
  <si>
    <t>${location}='Nasir Town' or ${location}='Ulang Town'</t>
  </si>
  <si>
    <t>${location}='Lafon'</t>
  </si>
  <si>
    <t>${location}='Magwi Town' or ${location}='Torit Town'</t>
  </si>
  <si>
    <t>${location}='Magwi Town'</t>
  </si>
  <si>
    <t>${location}='Ikotos Town' or ${location}='Torit Town'</t>
  </si>
  <si>
    <t>${location}='Ikotos Town'</t>
  </si>
  <si>
    <t>${location}='Kajo Keji Town'</t>
  </si>
  <si>
    <t>supplier_road_juba_yei_094</t>
  </si>
  <si>
    <t>What is the current road condition between Juba and Yei</t>
  </si>
  <si>
    <t>${location}='Yei Town' or ${location}='Lainya Town'</t>
  </si>
  <si>
    <t>${location}='Shambe' or ${location}='Yirol Town' or ${location}='Nyang'</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</si>
  <si>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</si>
  <si>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</si>
  <si>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</si>
  <si>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</si>
  <si>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</si>
  <si>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</si>
  <si>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</si>
  <si>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</si>
  <si>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</si>
  <si>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</si>
  <si>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</si>
  <si>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</si>
  <si>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</si>
  <si>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What is the current river route condition between Tiek/Monydeng and Nyal?</t>
  </si>
  <si>
    <t>${location}='Nyal'</t>
  </si>
  <si>
    <t>What is the current river route condition between Taiyar and Ganylel?</t>
  </si>
  <si>
    <t>${location}='Ganylel'</t>
  </si>
  <si>
    <t>${location}='Malakal Town'</t>
  </si>
  <si>
    <t>${location}='Ulang Town'</t>
  </si>
  <si>
    <t>${location}='Ulang Town' or ${location}='Dome'</t>
  </si>
  <si>
    <t>${location}='Akobo Town' or ${location}='Ulang Town'</t>
  </si>
  <si>
    <t>${location}='New Fangak'</t>
  </si>
  <si>
    <t>${location}='Tonga' or ${location}='New Fangak'</t>
  </si>
  <si>
    <t>${location}='New Fangak' or ${location}='Old Fangak'</t>
  </si>
  <si>
    <t>${location}='Old Fangak'</t>
  </si>
  <si>
    <t>Is the border crossing at Kiir Adem (from Sudan) currently open for traders?</t>
  </si>
  <si>
    <t>Is the border crossing at Majok Yith Thiou (from Sudan) currently open for traders?</t>
  </si>
  <si>
    <t>Is the border crossing at Tallodi (from Sudan) to Tonga currently open for traders?</t>
  </si>
  <si>
    <t>border_crossings_maiwut_28</t>
  </si>
  <si>
    <t>Is the border crossing at Jikou (from Ethiopia) currently open for traders?</t>
  </si>
  <si>
    <t>${county} = 'Maiwut' or ${county} = 'Ulang' or ${county} = 'Nasir' or ${county} = 'Akobo'</t>
  </si>
  <si>
    <t>number_marketplaces</t>
  </si>
  <si>
    <t>Number of marketplaces</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</si>
  <si>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</si>
  <si>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number_marketplaces_number</t>
  </si>
  <si>
    <t>How many marketplaces are there in ${location}?</t>
  </si>
  <si>
    <t>.&gt;=0 and .&lt;20</t>
  </si>
  <si>
    <t>begin repeat</t>
  </si>
  <si>
    <t>number_marketplaces_group</t>
  </si>
  <si>
    <t>Names of marketplaces</t>
  </si>
  <si>
    <t>${number_marketplaces_number}</t>
  </si>
  <si>
    <t>number_marketplaces_group_name</t>
  </si>
  <si>
    <t>What is the name of the marketplace?</t>
  </si>
  <si>
    <t>List the marketplaces according to size. List the main marketplace first, then swipe left and enter the name of the second largest marketplace etc.</t>
  </si>
  <si>
    <t>end repeat</t>
  </si>
  <si>
    <t>number_marketplaces_livestock</t>
  </si>
  <si>
    <t>Is there a marketplace for livestock in ${location}?</t>
  </si>
  <si>
    <t>number_marketplaces_livestock_name</t>
  </si>
  <si>
    <t>What is it called?</t>
  </si>
  <si>
    <t>${number_marketplaces_livestock} = 'yes'</t>
  </si>
  <si>
    <t>Are there any traders in ${location} that accept mobile money (e.g. m-GURUSH, nilePay)?</t>
  </si>
  <si>
    <t>marketplace_end</t>
  </si>
  <si>
    <t>Thank you for all the additional information you provided. You will now proceed to the second part of this questionnaire, which is about the data collection process.</t>
  </si>
  <si>
    <t>feedback</t>
  </si>
  <si>
    <t>Feedback</t>
  </si>
  <si>
    <t>How did you collect the market data?</t>
  </si>
  <si>
    <t>select_multiple paper</t>
  </si>
  <si>
    <t>paper_why</t>
  </si>
  <si>
    <t>Why did you not use a mobile phone?</t>
  </si>
  <si>
    <t>${mobile} = 'paper'</t>
  </si>
  <si>
    <t>paper_why_other</t>
  </si>
  <si>
    <t>Please specify:</t>
  </si>
  <si>
    <t>${mobile} = 'paper' and selected(${paper_why},'other')</t>
  </si>
  <si>
    <t>Reminder: If possible, please collect the data by phone in future rounds.</t>
  </si>
  <si>
    <t>select_multiple challenges</t>
  </si>
  <si>
    <t>Did you face any challenges while collecting the data?</t>
  </si>
  <si>
    <t>not(selected(${challenges}, 'no_challenges') and count-selected(${challenges})&gt;1)</t>
  </si>
  <si>
    <t>You cannot select *No challenges* while also selecting challenges.</t>
  </si>
  <si>
    <t>challenges_other</t>
  </si>
  <si>
    <t>selected(${challenges},'other')</t>
  </si>
  <si>
    <t>challenges_traders_uncomfortable</t>
  </si>
  <si>
    <t>Ensure that you explain the market monitoring very well when interviewing a trader for the first time. In every data collection round, go back to the same traders and remind them why you are collecting the data.</t>
  </si>
  <si>
    <t>selected(${challenges},'traders_uncomfortable')</t>
  </si>
  <si>
    <t>challenges_traders_overcharge</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</si>
  <si>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</si>
  <si>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selected(${challenges},'traders_overcharge')</t>
  </si>
  <si>
    <t>challenges_livestock</t>
  </si>
  <si>
    <t>If the livestock market was empty or closed, please return at a time when it is open.</t>
  </si>
  <si>
    <t>selected(${challenges},'livestock_market_closed')</t>
  </si>
  <si>
    <t>challenges_authorities_intervened</t>
  </si>
  <si>
    <t>Please make sure the local authorities and trade union are well informed about the market monitoring. Explain the initiative in detail and why it is important that we collect the data (to inform humanitarian programming).</t>
  </si>
  <si>
    <t>selected(${challenges},'authorities_intervened')</t>
  </si>
  <si>
    <t>challenges_insecurity</t>
  </si>
  <si>
    <t>Monitor the security situation carefully at all times, and do not hesitate to stop data collection in a certain marketplace if you are at risk. Return to the marketplace ONLY WHEN IT IS SAFE!</t>
  </si>
  <si>
    <t>selected(${challenges},'insecurity')</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</si>
  <si>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</si>
  <si>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</si>
  <si>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</si>
  <si>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</si>
  <si>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</si>
  <si>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</si>
  <si>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checklist</t>
  </si>
  <si>
    <t>Did you fill in the JMMI checklist?</t>
  </si>
  <si>
    <t>checklist_note_yes</t>
  </si>
  <si>
    <t>Please send the filled in checklist to JMMI focal point: Khemis Moses - khemis.moses@reach-initiative.org</t>
  </si>
  <si>
    <t>${checklist} = 'yes'</t>
  </si>
  <si>
    <t>checklist_note_no</t>
  </si>
  <si>
    <t>Please start filling in the JMMI checklist as it helps you better keep track of the number of prices you collected. The checklist is sent to you before each round. Once completed, please send it to JMMI focal point: Khemis Moses - khemis.moses@reach-initiative.org</t>
  </si>
  <si>
    <t>${checklist} = 'no'</t>
  </si>
  <si>
    <t>less_than_4_quotations_note</t>
  </si>
  <si>
    <t>In the following, you are asked for **which items you did not manage to collect 4 prices**. Please make sure that your **responses match the checklist** you filled in during data collection.</t>
  </si>
  <si>
    <t>less_than_4_quotations</t>
  </si>
  <si>
    <t>For which of the following items did you **NOT** collect 4 prices (2 for currencies)?</t>
  </si>
  <si>
    <t>not(selected(${less_than_4_quotations}, 'none') and count-selected(${less_than_4_quotations})&gt;1)</t>
  </si>
  <si>
    <t>You cannot select *No item applicable* while also selecting items.</t>
  </si>
  <si>
    <t>select_multiple quotations_why</t>
  </si>
  <si>
    <t>less_than_4_quotations_sorghum_grain</t>
  </si>
  <si>
    <t>Why did you not collect 4 prices for **sorghum grain**?</t>
  </si>
  <si>
    <t>selected(${less_than_4_quotations},'sorghum_grain')</t>
  </si>
  <si>
    <t>less_than_4_quotations_sorghum_grain_other</t>
  </si>
  <si>
    <t>selected(${less_than_4_quotations_sorghum_grain},'other')</t>
  </si>
  <si>
    <t>less_than_4_quotations_maize_grain</t>
  </si>
  <si>
    <t>Why did you not collect 4 prices for **maize grain**?</t>
  </si>
  <si>
    <t>selected(${less_than_4_quotations},'maize_grain')</t>
  </si>
  <si>
    <t>less_than_4_quotations_maize_grain_other</t>
  </si>
  <si>
    <t>selected(${less_than_4_quotations_maize_grain},'other')</t>
  </si>
  <si>
    <t>less_than_4_quotations_wheat_flour</t>
  </si>
  <si>
    <t>Why did you not collect 4 prices for **wheat flour**?</t>
  </si>
  <si>
    <t>selected(${less_than_4_quotations},'wheat_flour')</t>
  </si>
  <si>
    <t>less_than_4_quotations_wheat_flour_other</t>
  </si>
  <si>
    <t>selected(${less_than_4_quotations_wheat_flour},'other')</t>
  </si>
  <si>
    <t>less_than_4_quotations_rice</t>
  </si>
  <si>
    <t>Why did you not collect 4 prices for **rice**?</t>
  </si>
  <si>
    <t>selected(${less_than_4_quotations},'rice')</t>
  </si>
  <si>
    <t>less_than_4_quotations_rice_other</t>
  </si>
  <si>
    <t>selected(${less_than_4_quotations_rice},'other')</t>
  </si>
  <si>
    <t>less_than_4_quotations_groundnuts</t>
  </si>
  <si>
    <t>Why did you not collect 4 prices for **groundnuts**?</t>
  </si>
  <si>
    <t>selected(${less_than_4_quotations},'groundnuts')</t>
  </si>
  <si>
    <t>less_than_4_quotations_groundnuts_other</t>
  </si>
  <si>
    <t>selected(${less_than_4_quotations_groundnuts},'other')</t>
  </si>
  <si>
    <t>less_than_4_quotations_beans</t>
  </si>
  <si>
    <t>Why did you not collect 4 prices for **beans**?</t>
  </si>
  <si>
    <t>selected(${less_than_4_quotations},'beans')</t>
  </si>
  <si>
    <t>less_than_4_quotations_beans_other</t>
  </si>
  <si>
    <t>selected(${less_than_4_quotations_beans},'other')</t>
  </si>
  <si>
    <t>less_than_4_quotations_sugar</t>
  </si>
  <si>
    <t>Why did you not collect 4 prices for **sugar**?</t>
  </si>
  <si>
    <t>selected(${less_than_4_quotations},'sugar')</t>
  </si>
  <si>
    <t>less_than_4_quotations_sugar_other</t>
  </si>
  <si>
    <t>selected(${less_than_4_quotations_sugar},'other')</t>
  </si>
  <si>
    <t>less_than_4_quotations_salt</t>
  </si>
  <si>
    <t>Why did you not collect 4 prices for **salt**?</t>
  </si>
  <si>
    <t>selected(${less_than_4_quotations},'salt')</t>
  </si>
  <si>
    <t>less_than_4_quotations_salt_other</t>
  </si>
  <si>
    <t>selected(${less_than_4_quotations_salt},'other')</t>
  </si>
  <si>
    <t>less_than_4_quotations_cooking_oil</t>
  </si>
  <si>
    <t>Why did you not collect 4 prices for **cooking oil**?</t>
  </si>
  <si>
    <t>selected(${less_than_4_quotations},'cooking_oil')</t>
  </si>
  <si>
    <t>less_than_4_quotations_cooking_oil_other</t>
  </si>
  <si>
    <t>selected(${less_than_4_quotations_cooking_oil},'other')</t>
  </si>
  <si>
    <t>less_than_4_quotations_soap</t>
  </si>
  <si>
    <t>Why did you not collect 4 prices for **soap**?</t>
  </si>
  <si>
    <t>selected(${less_than_4_quotations},'soap')</t>
  </si>
  <si>
    <t>less_than_4_quotations_soap_other</t>
  </si>
  <si>
    <t>selected(${less_than_4_quotations_soap},'other')</t>
  </si>
  <si>
    <t>less_than_4_quotations_jerrycan</t>
  </si>
  <si>
    <t>Why did you not collect 4 prices for **jerrycans**?</t>
  </si>
  <si>
    <t>selected(${less_than_4_quotations},'jerrycan')</t>
  </si>
  <si>
    <t>less_than_4_quotations_jerrycan_other</t>
  </si>
  <si>
    <t>selected(${less_than_4_quotations_jerrycan},'other')</t>
  </si>
  <si>
    <t>less_than_4_quotations_mosquito_net</t>
  </si>
  <si>
    <t>Why did you not collect 4 prices for **mosquito nets**?</t>
  </si>
  <si>
    <t>selected(${less_than_4_quotations},'mosquito_net')</t>
  </si>
  <si>
    <t>less_than_4_quotations_mosquito_net_other</t>
  </si>
  <si>
    <t>selected(${less_than_4_quotations_mosquito_net},'other')</t>
  </si>
  <si>
    <t>less_than_4_quotations_exercise_book</t>
  </si>
  <si>
    <t>Why did you not collect 4 prices for **exercise books**?</t>
  </si>
  <si>
    <t>selected(${less_than_4_quotations},'exercise_book')</t>
  </si>
  <si>
    <t>less_than_4_quotations_exercise_book_other</t>
  </si>
  <si>
    <t>selected(${less_than_4_quotations_exercise_book},'other')</t>
  </si>
  <si>
    <t>less_than_4_quotations_blanket</t>
  </si>
  <si>
    <t>Why did you not collect 4 prices for **blankets**?</t>
  </si>
  <si>
    <t>selected(${less_than_4_quotations},'blanket')</t>
  </si>
  <si>
    <t>less_than_4_quotations_blanket_other</t>
  </si>
  <si>
    <t>selected(${less_than_4_quotations_blanket},'other')</t>
  </si>
  <si>
    <t>less_than_4_quotations_cooking_pot</t>
  </si>
  <si>
    <t>Why did you not collect 4 prices for **cooking pots**?</t>
  </si>
  <si>
    <t>selected(${less_than_4_quotations},'cooking_pot')</t>
  </si>
  <si>
    <t>less_than_4_quotations_cooking_pot_other</t>
  </si>
  <si>
    <t>selected(${less_than_4_quotations_cooking_pot},'other')</t>
  </si>
  <si>
    <t>less_than_4_quotations_plastic_sheet</t>
  </si>
  <si>
    <t>Why did you not collect 4 prices for **plastic sheets**?</t>
  </si>
  <si>
    <t>selected(${less_than_4_quotations},'plastic_sheet')</t>
  </si>
  <si>
    <t>less_than_4_quotations_plastic_sheet_other</t>
  </si>
  <si>
    <t>selected(${less_than_4_quotations_plastic_sheet},'other')</t>
  </si>
  <si>
    <t>less_than_4_quotations_pole</t>
  </si>
  <si>
    <t>Why did you not collect 4 prices for **poles**?</t>
  </si>
  <si>
    <t>selected(${less_than_4_quotations},'pole')</t>
  </si>
  <si>
    <t>less_than_4_quotations_pole_other</t>
  </si>
  <si>
    <t>selected(${less_than_4_quotations_pole},'other')</t>
  </si>
  <si>
    <t>less_than_4_quotations_firewood</t>
  </si>
  <si>
    <t>Why did you not collect 4 prices for **firewood**?</t>
  </si>
  <si>
    <t>selected(${less_than_4_quotations},'firewood')</t>
  </si>
  <si>
    <t>less_than_4_quotations_firewood_other</t>
  </si>
  <si>
    <t>selected(${less_than_4_quotations_firewood},'other')</t>
  </si>
  <si>
    <t>less_than_4_quotations_charcoal</t>
  </si>
  <si>
    <t>Why did you not collect 4 prices for **charcoal**?</t>
  </si>
  <si>
    <t>selected(${less_than_4_quotations},'charcoal')</t>
  </si>
  <si>
    <t>less_than_4_quotations_charcoal_other</t>
  </si>
  <si>
    <t>selected(${less_than_4_quotations_charcoal},'other')</t>
  </si>
  <si>
    <t>less_than_4_quotations_goat</t>
  </si>
  <si>
    <t>Why did you not collect 4 prices for **goats**?</t>
  </si>
  <si>
    <t>selected(${less_than_4_quotations},'goat')</t>
  </si>
  <si>
    <t>less_than_4_quotations_goat_other</t>
  </si>
  <si>
    <t>selected(${less_than_4_quotations_goat},'other')</t>
  </si>
  <si>
    <t>less_than_4_quotations_chicken</t>
  </si>
  <si>
    <t>Why did you not collect 4 prices for **chickens**?</t>
  </si>
  <si>
    <t>selected(${less_than_4_quotations},'chicken')</t>
  </si>
  <si>
    <t>less_than_4_quotations_chicken_other</t>
  </si>
  <si>
    <t>selected(${less_than_4_quotations_chicken},'other')</t>
  </si>
  <si>
    <t>less_than_2_quotations_USD</t>
  </si>
  <si>
    <t>Why did you not collect 2 prices for **US dollars**?</t>
  </si>
  <si>
    <t>selected(${less_than_4_quotations},'USD')</t>
  </si>
  <si>
    <t>less_than_2_quotations_USD_other</t>
  </si>
  <si>
    <t>selected(${less_than_2_quotations_USD},'other')</t>
  </si>
  <si>
    <t>less_than_2_quotations_SDG</t>
  </si>
  <si>
    <t>Why did you not collect 2 prices for **Sudanese pounds**?</t>
  </si>
  <si>
    <t>selected(${less_than_4_quotations},'SDG')</t>
  </si>
  <si>
    <t>less_than_2_quotations_SDG_other</t>
  </si>
  <si>
    <t>selected(${less_than_2_quotations_SDG},'other')</t>
  </si>
  <si>
    <t>less_than_2_quotations_ETB</t>
  </si>
  <si>
    <t>Why did you not collect 2 prices for **Ethiopian birr**?</t>
  </si>
  <si>
    <t>selected(${less_than_4_quotations},'ETB')</t>
  </si>
  <si>
    <t>less_than_2_quotations_ETB_other</t>
  </si>
  <si>
    <t>selected(${less_than_2_quotations_ETB},'other')</t>
  </si>
  <si>
    <t>less_than_2_quotations_UGX</t>
  </si>
  <si>
    <t>Why did you not collect 2 prices for **Ugandan shilling**?</t>
  </si>
  <si>
    <t>selected(${less_than_4_quotations},'UGX')</t>
  </si>
  <si>
    <t>less_than_2_quotations_UGX_other</t>
  </si>
  <si>
    <t>selected(${less_than_2_quotations_UGX},'other')</t>
  </si>
  <si>
    <t>less_than_2_quotations_KES</t>
  </si>
  <si>
    <t>Why did you not collect 2 prices for **Kenyan shilling**?</t>
  </si>
  <si>
    <t>selected(${less_than_4_quotations},'KES')</t>
  </si>
  <si>
    <t>less_than_2_quotations_KES_other</t>
  </si>
  <si>
    <t>selected(${less_than_2_quotations_KES},'other')</t>
  </si>
  <si>
    <t>less_than_2_quotations_CDF</t>
  </si>
  <si>
    <t>Why did you not collect 2 prices for **Congolese francs**?</t>
  </si>
  <si>
    <t>selected(${less_than_4_quotations},'CDF')</t>
  </si>
  <si>
    <t>less_than_2_quotations_CDF_other</t>
  </si>
  <si>
    <t>selected(${less_than_2_quotations_CDF},'other')</t>
  </si>
  <si>
    <t>less_than_2_quotations_XAF</t>
  </si>
  <si>
    <t>Why did you not collect 2 prices for **Central African CFA francs**?</t>
  </si>
  <si>
    <t>selected(${less_than_4_quotations},'XAF')</t>
  </si>
  <si>
    <t>less_than_2_quotations_XAF_other</t>
  </si>
  <si>
    <t>selected(${less_than_2_quotations_XAF},'other')</t>
  </si>
  <si>
    <t>less_than_4_quotations_reminder</t>
  </si>
  <si>
    <t>Reminder: At least 4 prices (2 rates for currencies) are required for each item. You have to keep checking traders that usually sell the item until you have 4 prices. Once you have assessed a trader, there is no need to revisit them in the same data collection round.</t>
  </si>
  <si>
    <t>not(selected(${less_than_4_quotations},'none'))</t>
  </si>
  <si>
    <t>less_than_2_quotations_milling</t>
  </si>
  <si>
    <t>Did you collect 2 prices for **milling costs**?</t>
  </si>
  <si>
    <t>select_multiple quotations_why_milling</t>
  </si>
  <si>
    <t>less_than_2_quotations_milling_why</t>
  </si>
  <si>
    <t>Why did you not collect 2 prices for **milling costs**?</t>
  </si>
  <si>
    <t>${less_than_2_quotations_milling} = 'no'</t>
  </si>
  <si>
    <t>less_than_2_quotations_milling_why_other</t>
  </si>
  <si>
    <t>selected(${less_than_2_quotations_milling_why},'other')</t>
  </si>
  <si>
    <t>less_than_5_quotations_labor</t>
  </si>
  <si>
    <t>Did you collect 5 **casual labor wages**?</t>
  </si>
  <si>
    <t>select_multiple quotations_why_labor</t>
  </si>
  <si>
    <t>less_than_5_quotations_labor_why</t>
  </si>
  <si>
    <t>Why did you not collect 5 **casual labor wages**?</t>
  </si>
  <si>
    <t>${less_than_5_quotations_labor} = 'no'</t>
  </si>
  <si>
    <t>less_than_5_quotations_labor_why_other</t>
  </si>
  <si>
    <t>selected(${less_than_5_quotations_labor_why},'other')</t>
  </si>
  <si>
    <t>suggestions</t>
  </si>
  <si>
    <t>Do you have any suggestions on how the market monitoring could be improved?</t>
  </si>
  <si>
    <t>suggestions_which</t>
  </si>
  <si>
    <t>${suggestions} = 'yes'</t>
  </si>
  <si>
    <t>Do you have any additional comments on this marketplace?</t>
  </si>
  <si>
    <t>example: a new supply route opened up last month</t>
  </si>
  <si>
    <t>comments_which</t>
  </si>
  <si>
    <t>${comments} = 'yes'</t>
  </si>
  <si>
    <t>next_round</t>
  </si>
  <si>
    <r>
      <t>Thank you for participating in the JMMI. Next round: **</t>
    </r>
    <r>
      <rPr>
        <b/>
        <sz val="10"/>
        <color rgb="FFFF0000"/>
        <rFont val="Arial Narrow"/>
        <family val="2"/>
      </rPr>
      <t>1-7 May 2020</t>
    </r>
    <r>
      <rPr>
        <sz val="10"/>
        <rFont val="Arial Narrow"/>
        <family val="2"/>
      </rPr>
      <t>**.</t>
    </r>
  </si>
  <si>
    <t>clothing</t>
  </si>
  <si>
    <t>Mutthiang</t>
  </si>
  <si>
    <t>Field work for the June 2020 round was undertaken between 1 and 7 June 2020 and was carried out by partners from the CWG. Collected prices correspond to the timeframe in which they were collected and should be used with care as prices can be very volatile in South Sudan.</t>
  </si>
  <si>
    <r>
      <t xml:space="preserve">South Sudan Cash Working Group (CWG)
</t>
    </r>
    <r>
      <rPr>
        <b/>
        <sz val="14"/>
        <color theme="1"/>
        <rFont val="Arial Narrow"/>
        <family val="2"/>
      </rPr>
      <t>SOUTH SUDAN JOINT MARKET MONITORING INITIATIVE (JMMI)</t>
    </r>
    <r>
      <rPr>
        <b/>
        <sz val="11"/>
        <color theme="1"/>
        <rFont val="Arial Narrow"/>
        <family val="2"/>
      </rPr>
      <t xml:space="preserve">
June 2020  </t>
    </r>
    <r>
      <rPr>
        <b/>
        <sz val="11"/>
        <color theme="1"/>
        <rFont val="Calibri"/>
        <family val="2"/>
      </rPr>
      <t xml:space="preserve">–  </t>
    </r>
    <r>
      <rPr>
        <b/>
        <sz val="11"/>
        <color theme="1"/>
        <rFont val="Arial Narrow"/>
        <family val="2"/>
      </rPr>
      <t xml:space="preserve">Round 11
</t>
    </r>
  </si>
  <si>
    <t xml:space="preserve">This exercise covered traders located in the locations of Aduel, Ajuong Thok, Akobo, Aweil, Bentiu, Bor PoC, Chukudum,  Gok Machar, Imehejek, Juba, Kapoeta, Koch, Kuajok,  Lankien, Marial Baai, Maridi, Mathiang, Melut, Mingkaman, Narus, Nyamlel, New Fangak, Nimule, Nyal, Paloich, Pamir, Pibor, Renk, Rubkona, Torit, Udier, Ulang, Wau &amp;Yambio.  </t>
  </si>
  <si>
    <t>16 (ACTED, Care, Caritas, Cordaid, DCA, DRC, GOAL, IOM, IRC, Nile Hope, NRDC, Oxfam, PAH, Plan, REACH, Save the Children, SPEDP, Tearfund, Trócaire CAFOD, UNICEF, UNKEA, Welthungerhilfe &amp; World Vision)</t>
  </si>
  <si>
    <t>2020-06-02</t>
  </si>
  <si>
    <t>224</t>
  </si>
  <si>
    <t>287</t>
  </si>
  <si>
    <t>KapoetaSouth County</t>
  </si>
  <si>
    <t>High prices of goods
Higher charges for transportation
Fluctuations in price</t>
  </si>
  <si>
    <t>Difficulty in getting pole from the bush</t>
  </si>
  <si>
    <t>Fluctuations of price at the market</t>
  </si>
  <si>
    <t>2020-06-01</t>
  </si>
  <si>
    <t>Fluctuations of foreign exchange rate
High charges for transportation</t>
  </si>
  <si>
    <t>Restricted movement
Fluctuations in the foreign exchange rate</t>
  </si>
  <si>
    <t>Raiding</t>
  </si>
  <si>
    <t>Thift</t>
  </si>
  <si>
    <t>Far distance moved</t>
  </si>
  <si>
    <t>Kitgum
Lira, Uganda</t>
  </si>
  <si>
    <t xml:space="preserve">Thift
</t>
  </si>
  <si>
    <t>High transport fares</t>
  </si>
  <si>
    <t xml:space="preserve">Restaurants have closed yet were the big buyers, low demand, expensive to buy from suppliers </t>
  </si>
  <si>
    <t xml:space="preserve">High fare charges at the park during transportation </t>
  </si>
  <si>
    <t xml:space="preserve">Prices instability </t>
  </si>
  <si>
    <t xml:space="preserve">High prices when restocking </t>
  </si>
  <si>
    <t xml:space="preserve">High prices </t>
  </si>
  <si>
    <t xml:space="preserve">Losses when restocking yet less or no profit in most cases </t>
  </si>
  <si>
    <t>228</t>
  </si>
  <si>
    <t xml:space="preserve">High prices results to losses sometimes </t>
  </si>
  <si>
    <t>Low demand due to lack of money</t>
  </si>
  <si>
    <t>540</t>
  </si>
  <si>
    <t>High prices</t>
  </si>
  <si>
    <t xml:space="preserve">High prices yet no profit making </t>
  </si>
  <si>
    <t xml:space="preserve">Cultivation season interrupts supply and high prices </t>
  </si>
  <si>
    <t xml:space="preserve">High prices yet no profit </t>
  </si>
  <si>
    <t xml:space="preserve">Long distances to the forest to collect firewood </t>
  </si>
  <si>
    <t xml:space="preserve">Long distances to the forest to collect firewood and no profit making </t>
  </si>
  <si>
    <t>30500</t>
  </si>
  <si>
    <t>31500</t>
  </si>
  <si>
    <t xml:space="preserve">Price instability </t>
  </si>
  <si>
    <t>4200</t>
  </si>
  <si>
    <t>15500</t>
  </si>
  <si>
    <t xml:space="preserve">Coronavirus and high prices </t>
  </si>
  <si>
    <t>3800</t>
  </si>
  <si>
    <t xml:space="preserve">Coronavirus pandemic </t>
  </si>
  <si>
    <t xml:space="preserve">Shops were closed because of coronavirus </t>
  </si>
  <si>
    <t xml:space="preserve">Shops were closed </t>
  </si>
  <si>
    <t xml:space="preserve">High prices when buying from suppliers </t>
  </si>
  <si>
    <t>62</t>
  </si>
  <si>
    <t>249</t>
  </si>
  <si>
    <t>2200</t>
  </si>
  <si>
    <t>169</t>
  </si>
  <si>
    <t>135</t>
  </si>
  <si>
    <t>122</t>
  </si>
  <si>
    <t>2600</t>
  </si>
  <si>
    <t>378</t>
  </si>
  <si>
    <t>227</t>
  </si>
  <si>
    <t>131</t>
  </si>
  <si>
    <t>2020-06-03</t>
  </si>
  <si>
    <t>1900</t>
  </si>
  <si>
    <t>490</t>
  </si>
  <si>
    <t>Depending on agreement</t>
  </si>
  <si>
    <t xml:space="preserve">Firewood faraway from town. </t>
  </si>
  <si>
    <t>529</t>
  </si>
  <si>
    <t>Main market, Yambio County</t>
  </si>
  <si>
    <t>7800</t>
  </si>
  <si>
    <t>6700</t>
  </si>
  <si>
    <t>Lentil</t>
  </si>
  <si>
    <t>20kg</t>
  </si>
  <si>
    <t>107.5</t>
  </si>
  <si>
    <t>158</t>
  </si>
  <si>
    <t>Udier, Longochuk County</t>
  </si>
  <si>
    <t>3560</t>
  </si>
  <si>
    <t>2900</t>
  </si>
  <si>
    <t>yambio town , Yambio County</t>
  </si>
  <si>
    <t xml:space="preserve"> Biris, Yambio County</t>
  </si>
  <si>
    <t xml:space="preserve"> Rangu, Yambio County</t>
  </si>
  <si>
    <t>Isiro, DRC</t>
  </si>
  <si>
    <t>2020-06-04</t>
  </si>
  <si>
    <t xml:space="preserve">few customers due movement restrictions </t>
  </si>
  <si>
    <t xml:space="preserve">supply reduction since few people are coming to the market </t>
  </si>
  <si>
    <t xml:space="preserve">sometimes market closed </t>
  </si>
  <si>
    <t>market went down due this Corona virus fear.</t>
  </si>
  <si>
    <t>movement restrictions due to Covid 19.</t>
  </si>
  <si>
    <t>Poverty forced me to sell my goats</t>
  </si>
  <si>
    <t xml:space="preserve">Coronavirus and shops were closed </t>
  </si>
  <si>
    <t xml:space="preserve">Low demand </t>
  </si>
  <si>
    <t xml:space="preserve">Low demand sometimes </t>
  </si>
  <si>
    <t xml:space="preserve">Hunger during on the way during transportation </t>
  </si>
  <si>
    <t>11700</t>
  </si>
  <si>
    <t xml:space="preserve">High prices of goods </t>
  </si>
  <si>
    <t>restrictions of movement due to corona virus will enable items raise.</t>
  </si>
  <si>
    <t>103</t>
  </si>
  <si>
    <t xml:space="preserve">boarder restrictions </t>
  </si>
  <si>
    <t>Ikotos County</t>
  </si>
  <si>
    <t>KapoetaNorth County</t>
  </si>
  <si>
    <t>distribution of food items last month reduced the number of customers although prices remained the same.</t>
  </si>
  <si>
    <t>lorema, Budi County</t>
  </si>
  <si>
    <t>long distance walk</t>
  </si>
  <si>
    <t>950</t>
  </si>
  <si>
    <t>680</t>
  </si>
  <si>
    <t>105</t>
  </si>
  <si>
    <t>780</t>
  </si>
  <si>
    <t>110</t>
  </si>
  <si>
    <t>290</t>
  </si>
  <si>
    <t>48</t>
  </si>
  <si>
    <t>440</t>
  </si>
  <si>
    <t>628</t>
  </si>
  <si>
    <t>718</t>
  </si>
  <si>
    <t>Burebiey , Ulang County</t>
  </si>
  <si>
    <t>Yomding, Ulang County</t>
  </si>
  <si>
    <t>Burebiey , Ethiopia</t>
  </si>
  <si>
    <t>713</t>
  </si>
  <si>
    <t>753</t>
  </si>
  <si>
    <t>986</t>
  </si>
  <si>
    <t>968</t>
  </si>
  <si>
    <t>17500</t>
  </si>
  <si>
    <t>76</t>
  </si>
  <si>
    <t>457</t>
  </si>
  <si>
    <t>4650</t>
  </si>
  <si>
    <t>4850</t>
  </si>
  <si>
    <t>4750</t>
  </si>
  <si>
    <t>4800</t>
  </si>
  <si>
    <t>4250</t>
  </si>
  <si>
    <t>4350</t>
  </si>
  <si>
    <t>3250</t>
  </si>
  <si>
    <t>98</t>
  </si>
  <si>
    <t>56</t>
  </si>
  <si>
    <t>2020-06-05</t>
  </si>
  <si>
    <t xml:space="preserve">I got dollars  from NGOS  workers </t>
  </si>
  <si>
    <t xml:space="preserve">Long Distant </t>
  </si>
  <si>
    <t xml:space="preserve">Long distance three hours </t>
  </si>
  <si>
    <t>Imehejek Town</t>
  </si>
  <si>
    <t>189</t>
  </si>
  <si>
    <t>Far distance from gathering location</t>
  </si>
  <si>
    <t>602</t>
  </si>
  <si>
    <t>660</t>
  </si>
  <si>
    <t>218</t>
  </si>
  <si>
    <t>Chumdit, Renk County</t>
  </si>
  <si>
    <t>242</t>
  </si>
  <si>
    <t>Gos, Renk County</t>
  </si>
  <si>
    <t>Renk, Renk County</t>
  </si>
  <si>
    <t>Senar(Sudan), Sudan</t>
  </si>
  <si>
    <t>There's a challenges in the airport when taking goods from Juba to Renk.</t>
  </si>
  <si>
    <t>208</t>
  </si>
  <si>
    <t>420</t>
  </si>
  <si>
    <t>840</t>
  </si>
  <si>
    <t>467</t>
  </si>
  <si>
    <t>0.4kg</t>
  </si>
  <si>
    <t>196</t>
  </si>
  <si>
    <t>Pamir Community</t>
  </si>
  <si>
    <t>Pamir community market</t>
  </si>
  <si>
    <t>Covid 19</t>
  </si>
  <si>
    <t>2020-06-07</t>
  </si>
  <si>
    <t>2020-06-06</t>
  </si>
  <si>
    <t>268</t>
  </si>
  <si>
    <t>817</t>
  </si>
  <si>
    <t>655</t>
  </si>
  <si>
    <t>962</t>
  </si>
  <si>
    <t>Both</t>
  </si>
  <si>
    <t>442</t>
  </si>
  <si>
    <t xml:space="preserve">Both </t>
  </si>
  <si>
    <t>The process of charcoal burning exposes them to insecurity and also a challenge of bad creditors.</t>
  </si>
  <si>
    <t xml:space="preserve">No drinking water at the charcoal burning point and also malaria attack since they sleep outside protecting the charcoal in the Bush </t>
  </si>
  <si>
    <t>620</t>
  </si>
  <si>
    <t>Chochoro, Maridi County</t>
  </si>
  <si>
    <t>206</t>
  </si>
  <si>
    <t>516</t>
  </si>
  <si>
    <t>107</t>
  </si>
  <si>
    <t>RumbekCentre County</t>
  </si>
  <si>
    <t>302</t>
  </si>
  <si>
    <t>291</t>
  </si>
  <si>
    <t>562</t>
  </si>
  <si>
    <t>209</t>
  </si>
  <si>
    <t>262</t>
  </si>
  <si>
    <t>518</t>
  </si>
  <si>
    <t>272</t>
  </si>
  <si>
    <t>245</t>
  </si>
  <si>
    <t>527</t>
  </si>
  <si>
    <t>16500</t>
  </si>
  <si>
    <t>1550</t>
  </si>
  <si>
    <t>1650</t>
  </si>
  <si>
    <t>19500</t>
  </si>
  <si>
    <t>10700</t>
  </si>
  <si>
    <t>252</t>
  </si>
  <si>
    <t>Kaljack payam , Rubkona County</t>
  </si>
  <si>
    <t>187</t>
  </si>
  <si>
    <t>12600</t>
  </si>
  <si>
    <t>820</t>
  </si>
  <si>
    <t>31600</t>
  </si>
  <si>
    <t>19</t>
  </si>
  <si>
    <t>77.5</t>
  </si>
  <si>
    <t>Dyanas</t>
  </si>
  <si>
    <t>Kitgum/ lira, Uganda</t>
  </si>
  <si>
    <t>Kitgum and lira, Uganda</t>
  </si>
  <si>
    <t>Kitgum and Lira, Uganda</t>
  </si>
  <si>
    <t>Lira and Kampala, Uganda</t>
  </si>
  <si>
    <t>Kampala and lira, Uganda</t>
  </si>
  <si>
    <t>sorghum_grain sorghum_flour maize_grain maize_flour wheat_flour rice groundnuts beans cowpea lentils sesame salt sugar cooking_oil milk_powder fish_dried</t>
  </si>
  <si>
    <t>soap jerrycan buckets bleach mosquito_net sanitary_pads exercise_book pens blanket clothing footwear cooking_pot cooking_utensils plastic_sheet iron_sheets pole firewood charcoal medicine phone_credit</t>
  </si>
  <si>
    <t>SDG ETB UGX CDF XAF</t>
  </si>
  <si>
    <t>Difficulty in accessing the goods due to restricted movement
Fluctuations in foreign exchange rate affecting prices of good</t>
  </si>
  <si>
    <t>Restricted movement due to Covid-19</t>
  </si>
  <si>
    <t>Insufficient supply of maize and sorghum due drought because local are not engaged in farming</t>
  </si>
  <si>
    <t>sorghum_grain sorghum_flour maize_grain wheat_flour rice millet groundnuts beans cowpea lentils sesame salt sugar cooking_oil milk_powder fish_dried maize_flour</t>
  </si>
  <si>
    <t>potatoes okra onion tomatoes mango milk_fresh beef honey</t>
  </si>
  <si>
    <t>soap buckets bleach mosquito_net sanitary_pads exercise_book pens blanket clothing footwear cooking_pot cooking_utensils plastic_sheet pole solar_lamp firewood charcoal petrol diesel medicine phone_credit jerrycan iron_sheets</t>
  </si>
  <si>
    <t>chicken bull sheep goat</t>
  </si>
  <si>
    <t>XAF CDF KES UGX ETB SDG USD goat</t>
  </si>
  <si>
    <t>Poor roads networks results to delay of goods on the way . Traders runs out of stocks</t>
  </si>
  <si>
    <t xml:space="preserve">Poor roads during rainy season. most of the traders are out of stocks, </t>
  </si>
  <si>
    <t>Poor roads networks, limited stocks and coronavirus might gets worse</t>
  </si>
  <si>
    <t>sorghum_grain sorghum_flour maize_grain maize_flour wheat_flour rice lentils salt sugar cooking_oil milk_powder fish_dried</t>
  </si>
  <si>
    <t>honey potatoes okra onion tomatoes milk_fresh fish_fresh beef</t>
  </si>
  <si>
    <t>soap sanitary_pads pens clothing footwear pole solar_lamp firewood charcoal phone_credit</t>
  </si>
  <si>
    <t>sorghum_grain maize_grain wheat_flour rice sugar salt soap pole firewood charcoal goat chicken USD SDG ETB</t>
  </si>
  <si>
    <t>Rainy season</t>
  </si>
  <si>
    <t>Rainy will block roads</t>
  </si>
  <si>
    <t>Same answer rainy will block roads</t>
  </si>
  <si>
    <t>sorghum_grain wheat_flour rice groundnuts beans lentils sesame salt sugar cooking_oil milk_powder fish_dried</t>
  </si>
  <si>
    <t>honey mango beef onion</t>
  </si>
  <si>
    <t>soap jerrycan exercise_book pens clothing footwear plastic_sheet pole firewood charcoal petrol diesel medicine phone_credit solar_lamp</t>
  </si>
  <si>
    <t>bull sheep goat chicken</t>
  </si>
  <si>
    <t>maize_grain mosquito_net blanket cooking_pot SDG ETB UGX KES XAF CDF</t>
  </si>
  <si>
    <t xml:space="preserve">Due to the absence of Sudanese traders. </t>
  </si>
  <si>
    <t xml:space="preserve">Due to the lock down. There will be a shortage of food and inaccessibility of the roads. </t>
  </si>
  <si>
    <t xml:space="preserve">Roads will not be accessible. </t>
  </si>
  <si>
    <t xml:space="preserve">Livestocks will be reduce due to the absence of Sudanese traders. </t>
  </si>
  <si>
    <t>sorghum_grain wheat_flour rice groundnuts lentils sesame salt sugar cooking_oil milk_powder fish_dried</t>
  </si>
  <si>
    <t>onion beef okra</t>
  </si>
  <si>
    <t>soap jerrycan exercise_book pens clothing footwear pole solar_lamp firewood charcoal petrol diesel medicine phone_credit iron_sheets</t>
  </si>
  <si>
    <t>maize_grain groundnuts beans mosquito_net blanket cooking_pot plastic_sheet USD SSP SDG ETB UGX CDF KES XAF</t>
  </si>
  <si>
    <t xml:space="preserve">Due to the absence of Sudanese traders and covid _19. </t>
  </si>
  <si>
    <t>Because of lock down. There will be a shortage goods and services due to covid _19.</t>
  </si>
  <si>
    <t>Inaccessibility of the roads. When roads are flood goods and services will not be enough .</t>
  </si>
  <si>
    <t xml:space="preserve">Inflation due to the lock down and inaccessibility of the roads. </t>
  </si>
  <si>
    <t>maize_grain rice groundnuts beans salt sugar cooking_oil</t>
  </si>
  <si>
    <t>onion beef honey tomatoes banana</t>
  </si>
  <si>
    <t>soap jerrycan buckets mosquito_net sanitary_pads exercise_book pens clothing blanket footwear cooking_pot charcoal phone_credit pole</t>
  </si>
  <si>
    <t>sorghum_grain mosquito_net blanket plastic_sheet USD SDG ETB UGX KES CDF XAF wheat_flour</t>
  </si>
  <si>
    <t>Cash is less in the hands of consum</t>
  </si>
  <si>
    <t>Coronavirus</t>
  </si>
  <si>
    <t>onion milk_fresh beef</t>
  </si>
  <si>
    <t>soap pens clothing footwear pole firewood charcoal diesel medicine</t>
  </si>
  <si>
    <t xml:space="preserve">Because there will be no access to supply roots </t>
  </si>
  <si>
    <t xml:space="preserve">There will be no access to supply roots </t>
  </si>
  <si>
    <t xml:space="preserve">Supply roots will be difficult to assess due to rain </t>
  </si>
  <si>
    <t>sorghum_grain sorghum_flour maize_grain maize_flour wheat_flour salt sugar cooking_oil milk_powder fish_dried</t>
  </si>
  <si>
    <t>soap pens clothing footwear pole firewood charcoal</t>
  </si>
  <si>
    <t>sorghum_grain maize_grain wheat_flour rice sugar salt cooking_oil soap pole firewood charcoal goat chicken USD SDG ETB</t>
  </si>
  <si>
    <t>During raining season will block roads</t>
  </si>
  <si>
    <t>Rainy</t>
  </si>
  <si>
    <t>sorghum_grain sorghum_flour wheat_flour cassava_flour rice millet groundnuts sesame salt sugar cooking_oil milk_powder fish_dried</t>
  </si>
  <si>
    <t>soap jerrycan buckets bleach mosquito_net sanitary_pads exercise_book pens clothing blanket footwear cooking_utensils cooking_pot plastic_sheet iron_sheets pole solar_lamp firewood charcoal petrol diesel medicine phone_credit</t>
  </si>
  <si>
    <t>maize_grain beans ETB UGX CDF KES XAF</t>
  </si>
  <si>
    <t>Bad road condition because of rainy season</t>
  </si>
  <si>
    <t>sorghum_grain sorghum_flour wheat_flour rice millet groundnuts beans lentils sesame salt sugar cooking_oil milk_powder fish_dried</t>
  </si>
  <si>
    <t>maize_grain ETB UGX KES CDF XAF</t>
  </si>
  <si>
    <t>Because of rainy season</t>
  </si>
  <si>
    <t>sorghum_grain sorghum_flour maize_flour wheat_flour cassava_flour rice millet groundnuts beans cowpea lentils sesame salt sugar cooking_oil milk_powder fish_dried</t>
  </si>
  <si>
    <t>Limition of item</t>
  </si>
  <si>
    <t>Covid 19 and limition of item</t>
  </si>
  <si>
    <t>Because of rean season</t>
  </si>
  <si>
    <t>Rain season</t>
  </si>
  <si>
    <t>Road condition and exchang rate</t>
  </si>
  <si>
    <t>maize_grain maize_flour cassava_flour rice millet groundnuts beans sesame salt sugar cooking_oil milk_powder fish_dried</t>
  </si>
  <si>
    <t>soap jerrycan buckets mosquito_net sanitary_pads exercise_book pens blanket clothing footwear cooking_pot cooking_utensils iron_sheets pole solar_lamp firewood charcoal petrol diesel medicine phone_credit</t>
  </si>
  <si>
    <t>SDG ETB UGX KES CDF XAF wheat_flour sorghum_grain</t>
  </si>
  <si>
    <t xml:space="preserve">the available items will get finish due to boarder closure </t>
  </si>
  <si>
    <t xml:space="preserve">there shall be less commodities due to boarder closure resulting to low supply </t>
  </si>
  <si>
    <t>sorghum_grain sorghum_flour maize_flour wheat_flour rice groundnuts beans lentils sesame salt sugar cooking_oil milk_powder fish_dried</t>
  </si>
  <si>
    <t>okra onion beef honey fish_fresh milk_fresh</t>
  </si>
  <si>
    <t>soap buckets sanitary_pads exercise_book pens blanket clothing footwear cooking_pot cooking_utensils plastic_sheet pole firewood charcoal petrol diesel medicine phone_credit mosquito_net</t>
  </si>
  <si>
    <t>maize_grain jerrycan exercise_book blanket XAF CDF KES UGX ETB SDG</t>
  </si>
  <si>
    <t xml:space="preserve">Most of the traders are out of stocks currently </t>
  </si>
  <si>
    <t xml:space="preserve">These are imported goods, yet the roads are bad, hence, delays on the way,most of the traders runs out of stocks </t>
  </si>
  <si>
    <t>Most of the traders will be out of stocks yet and imported</t>
  </si>
  <si>
    <t xml:space="preserve">Bad roads due to rainy season and limited stocks in the stores, hence high prices and low supply with high demand </t>
  </si>
  <si>
    <t>sorghum_grain maize_flour wheat_flour rice beans salt sugar cooking_oil</t>
  </si>
  <si>
    <t>soap jerrycan mosquito_net exercise_book pens blanket cooking_pot plastic_sheet pole firewood charcoal</t>
  </si>
  <si>
    <t>USD SDG ETB UGX KES CDF XAF</t>
  </si>
  <si>
    <t>Becauss of dollar rate</t>
  </si>
  <si>
    <t>Prices Will increase</t>
  </si>
  <si>
    <t>sorghum_grain maize_grain maize_flour wheat_flour rice millet groundnuts beans cowpea lentils sesame salt sugar cooking_oil milk_powder fish_dried</t>
  </si>
  <si>
    <t>potatoes okra onion tomatoes banana mango milk_fresh beef honey</t>
  </si>
  <si>
    <t>soap jerrycan buckets mosquito_net sanitary_pads exercise_book pens blanket clothing footwear cooking_utensils cooking_pot iron_sheets pole solar_lamp firewood charcoal petrol diesel medicine phone_credit plastic_sheet</t>
  </si>
  <si>
    <t>the supply routes /boarders might close down totally if covid 19 continues this way.</t>
  </si>
  <si>
    <t xml:space="preserve">restrictions of boarder opening. </t>
  </si>
  <si>
    <t xml:space="preserve">due to rainy season supply routes will be block by floods. </t>
  </si>
  <si>
    <t>sorghum_grain sorghum_flour maize_grain maize_flour wheat_flour rice groundnuts beans sesame salt sugar cooking_oil milk_powder fish_dried millet cassava_flour cowpea</t>
  </si>
  <si>
    <t>honey okra onion tomatoes mango milk_fresh fish_fresh beef</t>
  </si>
  <si>
    <t>soap jerrycan buckets mosquito_net exercise_book pens blanket sanitary_pads clothing footwear cooking_pot cooking_utensils plastic_sheet iron_sheets pole firewood charcoal petrol diesel medicine phone_credit</t>
  </si>
  <si>
    <t xml:space="preserve">Shortage of supply due to virus and border closer </t>
  </si>
  <si>
    <t xml:space="preserve">Shortage of supply </t>
  </si>
  <si>
    <t xml:space="preserve">If lockdown continue. </t>
  </si>
  <si>
    <t xml:space="preserve">If borders remain close for the next few months </t>
  </si>
  <si>
    <t xml:space="preserve">Seasonal rain accompany by flash flood.
Border closer due to virus </t>
  </si>
  <si>
    <t>sorghum_grain wheat_flour rice beans salt sugar fish_dried groundnuts lentils sesame</t>
  </si>
  <si>
    <t>onion tomatoes fish_fresh beef</t>
  </si>
  <si>
    <t>soap jerrycan buckets mosquito_net exercise_book pens blanket clothing footwear cooking_utensils pole firewood charcoal diesel medicine phone_credit petrol</t>
  </si>
  <si>
    <t>maize_grain cooking_pot plastic_sheet goat chicken SDG ETB UGX KES CDF XAF</t>
  </si>
  <si>
    <t>This is due to road block by flooding and corona disease</t>
  </si>
  <si>
    <t>Because of rainseason mode of transport will be more expensive</t>
  </si>
  <si>
    <t>Boarder closure and seasonal rain</t>
  </si>
  <si>
    <t>sorghum_grain sorghum_flour maize_grain rice salt sugar cooking_oil milk_powder fish_dried wheat_flour</t>
  </si>
  <si>
    <t>milk_fresh fish_fresh okra beef</t>
  </si>
  <si>
    <t>soap pole firewood charcoal petrol medicine diesel</t>
  </si>
  <si>
    <t>groundnuts beans jerrycan mosquito_net exercise_book blanket cooking_pot pole plastic_sheet XAF CDF KES UGX ETB SDG USD</t>
  </si>
  <si>
    <t xml:space="preserve">Lock down </t>
  </si>
  <si>
    <t>sorghum_grain rice groundnuts cowpea sugar salt cooking_oil</t>
  </si>
  <si>
    <t>soap footwear pole charcoal firewood</t>
  </si>
  <si>
    <t>maize_grain wheat_flour beans jerrycan mosquito_net exercise_book blanket cooking_pot plastic_sheet USD SDG ETB UGX KES CDF XAF</t>
  </si>
  <si>
    <t xml:space="preserve">Bad road </t>
  </si>
  <si>
    <t xml:space="preserve">Road impassable </t>
  </si>
  <si>
    <t xml:space="preserve">It will be difficult for supplies to reach because of bad road </t>
  </si>
  <si>
    <t xml:space="preserve">To afford price of food items </t>
  </si>
  <si>
    <t xml:space="preserve">Bad road due to seasonal rain </t>
  </si>
  <si>
    <t>sorghum_grain sorghum_flour maize_flour wheat_flour rice groundnuts beans cowpea lentils salt sugar cooking_oil milk_powder fish_dried</t>
  </si>
  <si>
    <t>okra onion tomatoes milk_fresh beef</t>
  </si>
  <si>
    <t>soap jerrycan buckets bleach mosquito_net sanitary_pads exercise_book pens blanket clothing footwear cooking_pot cooking_utensils plastic_sheet iron_sheets pole solar_lamp firewood charcoal</t>
  </si>
  <si>
    <t xml:space="preserve">Dollar rate rised </t>
  </si>
  <si>
    <t>Road condition will raise the prices high</t>
  </si>
  <si>
    <t>sorghum_grain rice beans groundnuts lentils salt sugar milk_powder sesame</t>
  </si>
  <si>
    <t>soap buckets mosquito_net sanitary_pads exercise_book pens blanket clothing footwear charcoal phone_credit</t>
  </si>
  <si>
    <t>maize_grain jerrycan cooking_pot plastic_sheet pole firewood goat chicken USD SDG ETB UGX KES CDF XAF</t>
  </si>
  <si>
    <t>Effect of rainseason</t>
  </si>
  <si>
    <t>Shortages of goods</t>
  </si>
  <si>
    <t>sorghum_grain maize_grain wheat_flour rice beans cowpea lentils salt sugar cooking_oil milk_powder fish_dried</t>
  </si>
  <si>
    <t>soap jerrycan buckets mosquito_net sanitary_pads exercise_book pens blanket clothing footwear cooking_pot cooking_utensils plastic_sheet iron_sheets pole firewood charcoal petrol diesel medicine</t>
  </si>
  <si>
    <t>goat bull sheep chicken</t>
  </si>
  <si>
    <t>groundnuts SDG UGX KES CDF XAF</t>
  </si>
  <si>
    <t xml:space="preserve">NFI distributed in the area. </t>
  </si>
  <si>
    <t>Getting of currency it is too difficult 
Lack of infrastructures.
Lack storage.
Insecurity/south Sudan civil war disturbed anything.</t>
  </si>
  <si>
    <t>wheat_flour rice sugar cooking_oil groundnuts milk_powder beans</t>
  </si>
  <si>
    <t>okra milk_fresh fish_fresh</t>
  </si>
  <si>
    <t>soap clothing firewood pole plastic_sheet charcoal medicine</t>
  </si>
  <si>
    <t>sorghum_grain maize_grain cooking_pot</t>
  </si>
  <si>
    <t>Shortage of non food items in the market</t>
  </si>
  <si>
    <t>Foods and Covid 19</t>
  </si>
  <si>
    <t>sorghum_grain sorghum_flour wheat_flour rice groundnuts beans sesame salt sugar cooking_oil milk_powder fish_dried</t>
  </si>
  <si>
    <t>maize_grain ETB UGX KES CDF XAF SDG</t>
  </si>
  <si>
    <t>Because no enough goods in the market since COVID19 outbreaks.</t>
  </si>
  <si>
    <t>Due to the border closure</t>
  </si>
  <si>
    <t>maize_flour wheat_flour rice beans lentils salt sugar cooking_oil milk_powder fish_dried</t>
  </si>
  <si>
    <t>honey okra onion beef</t>
  </si>
  <si>
    <t>soap mosquito_net exercise_book pens blanket clothing footwear cooking_utensils pole charcoal medicine</t>
  </si>
  <si>
    <t>wheat_flour rice beans sugar cooking_oil salt soap mosquito_net exercise_book cooking_pot pole charcoal</t>
  </si>
  <si>
    <t xml:space="preserve">Bad roads due to rains </t>
  </si>
  <si>
    <t>High rains will spoil roads</t>
  </si>
  <si>
    <t>Bad roads due to floods</t>
  </si>
  <si>
    <t xml:space="preserve">Supply roads being flooded </t>
  </si>
  <si>
    <t>okra onion tomatoes mango milk_fresh fish_fresh</t>
  </si>
  <si>
    <t>soap jerrycan exercise_book firewood</t>
  </si>
  <si>
    <t>bull goat</t>
  </si>
  <si>
    <t>groundnuts mosquito_net blanket cooking_pot plastic_sheet pole charcoal chicken SDG ETB UGX KES CDF XAF</t>
  </si>
  <si>
    <t xml:space="preserve">
Seasonal difficulties will affect the market becuase the items will be damaged by rain along the  river route.</t>
  </si>
  <si>
    <t xml:space="preserve">River route difficulties as result of rain during the wet conditions which will affect the moment of some traders. </t>
  </si>
  <si>
    <t xml:space="preserve">The peace process in the country is not trusted to be good. </t>
  </si>
  <si>
    <t>sorghum_grain wheat_flour maize_grain maize_flour rice groundnuts beans cowpea lentils salt sugar cooking_oil milk_powder fish_dried sesame</t>
  </si>
  <si>
    <t>ETB UGX KES CDF XAF</t>
  </si>
  <si>
    <t xml:space="preserve">Closing  of borders  and goods are not enough  in the  market </t>
  </si>
  <si>
    <t>Closing  of  borders  made the scarcity  of goods  in the  markets.</t>
  </si>
  <si>
    <t xml:space="preserve">It will be rain season  that will make no  roads transport  only air transport </t>
  </si>
  <si>
    <t xml:space="preserve">Traders will use the air transport  which is expensive. </t>
  </si>
  <si>
    <t>Prices  will increases</t>
  </si>
  <si>
    <t>soap jerrycan buckets mosquito_net sanitary_pads exercise_book pens bleach</t>
  </si>
  <si>
    <t xml:space="preserve">Scarcity  of the commodities  in the markets </t>
  </si>
  <si>
    <t xml:space="preserve">Low supply  of goods </t>
  </si>
  <si>
    <t xml:space="preserve">Due  to scarcity  of goods </t>
  </si>
  <si>
    <t xml:space="preserve">Scarcity  of the commodities  in the markets  due  to Corona virus </t>
  </si>
  <si>
    <t xml:space="preserve">Lack of  commodities. </t>
  </si>
  <si>
    <t>sorghum_flour sorghum_grain maize_grain maize_flour wheat_flour cassava_flour rice millet groundnuts beans cowpea lentils sesame salt sugar cooking_oil milk_powder fish_dried</t>
  </si>
  <si>
    <t>potatoes okra tomatoes onion banana mango milk_fresh fish_fresh beef</t>
  </si>
  <si>
    <t>SDG ETB KES XAF CDF chicken goat</t>
  </si>
  <si>
    <t>maize_flour wheat_flour rice beans salt sugar cooking_oil</t>
  </si>
  <si>
    <t>onion tomatoes beef okra</t>
  </si>
  <si>
    <t>soap exercise_book</t>
  </si>
  <si>
    <t>sorghum_grain groundnuts blanket cooking_pot plastic_sheet USD SDG ETB UGX KES CDF XAF</t>
  </si>
  <si>
    <t>Expected break in supply due to covid 19</t>
  </si>
  <si>
    <t>Expected supply breakdown due to covid19</t>
  </si>
  <si>
    <t>Flooding on the road</t>
  </si>
  <si>
    <t>sorghum_grain sorghum_flour maize_grain maize_flour wheat_flour cassava_flour rice groundnuts beans cowpea lentils sesame salt sugar cooking_oil milk_powder fish_dried</t>
  </si>
  <si>
    <t>It is rain season which is associated with bad road conditions which will hinder supply of goods</t>
  </si>
  <si>
    <t>If covid-19 cases keeps rising then people will not to the market at usual</t>
  </si>
  <si>
    <t>sorghum_grain maize_grain wheat_flour rice millet groundnuts beans sesame salt sugar cooking_oil</t>
  </si>
  <si>
    <t>honey onion banana mango beef</t>
  </si>
  <si>
    <t>soap jerrycan mosquito_net exercise_book pens blanket clothing footwear cooking_pot cooking_utensils plastic_sheet pole firewood charcoal medicine phone_credit</t>
  </si>
  <si>
    <t>Goods will be decrease</t>
  </si>
  <si>
    <t xml:space="preserve">Longiro </t>
  </si>
  <si>
    <t>${location}='Juba Town' 
or ${location}='Bor Town' 
or ${location}='Wau Town' 
or ${location}='Yambio Town' or ${location}='Aweil Town' or ${location}='Nyamlel Town'or ${location}='Imehejek'</t>
  </si>
  <si>
    <t>${location}='Raja Town' or ${location}='DeimZubier'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</si>
</sst>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1"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sz val="11"/>
      <color theme="1"/>
      <name val="Calibri"/>
      <family val="2"/>
    </font>
    <font>
      <b/>
      <sz val="9"/>
      <color rgb="FF000000"/>
      <name val="Arial Narrow"/>
      <family val="2"/>
    </font>
    <font>
      <sz val="9"/>
      <color rgb="FF000000"/>
      <name val="Arial Narrow"/>
      <family val="2"/>
    </font>
    <font>
      <sz val="11"/>
      <color rgb="FF000000"/>
      <name val="Calibri"/>
      <family val="2"/>
    </font>
    <font>
      <b/>
      <sz val="9"/>
      <color theme="1"/>
      <name val="Arial Narrow"/>
      <family val="2"/>
    </font>
    <font>
      <sz val="9"/>
      <color theme="1"/>
      <name val="Arial Narrow"/>
      <family val="2"/>
    </font>
    <font>
      <sz val="11"/>
      <color theme="1"/>
      <name val="Calibri"/>
      <family val="2"/>
    </font>
    <font>
      <b/>
      <sz val="10"/>
      <color rgb="FFFF0000"/>
      <name val="Arial Narrow"/>
      <family val="2"/>
    </font>
    <font>
      <b/>
      <sz val="9"/>
      <color theme="1"/>
      <name val="Arial Narrow"/>
    </font>
    <font>
      <sz val="9"/>
      <color theme="1"/>
      <name val="Arial Narrow"/>
    </font>
  </fonts>
  <fills count="31">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4" fillId="0" borderId="0" applyNumberFormat="0" applyFill="0" applyBorder="0" applyAlignment="0" applyProtection="0"/>
  </cellStyleXfs>
  <cellXfs count="263">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12" fillId="15" borderId="0" xfId="0" applyFont="1" applyFill="1" applyBorder="1" applyAlignment="1" applyProtection="1"/>
    <xf numFmtId="0" fontId="6" fillId="15" borderId="0" xfId="0" applyFont="1" applyFill="1" applyBorder="1" applyAlignment="1" applyProtection="1"/>
    <xf numFmtId="0" fontId="13" fillId="0" borderId="0" xfId="0" applyFont="1" applyFill="1" applyAlignment="1">
      <alignment horizontal="left" vertical="center"/>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5" fillId="20" borderId="0" xfId="0" applyFont="1" applyFill="1"/>
    <xf numFmtId="0" fontId="15" fillId="20" borderId="0" xfId="0" applyFont="1" applyFill="1" applyAlignment="1"/>
    <xf numFmtId="0" fontId="16" fillId="20" borderId="0" xfId="0" applyFont="1" applyFill="1"/>
    <xf numFmtId="0" fontId="15" fillId="20" borderId="0" xfId="0" applyFont="1" applyFill="1" applyBorder="1" applyAlignment="1" applyProtection="1"/>
    <xf numFmtId="0" fontId="16"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5" fillId="21" borderId="0" xfId="0" applyFont="1" applyFill="1"/>
    <xf numFmtId="0" fontId="15" fillId="21" borderId="0" xfId="0" applyFont="1" applyFill="1" applyAlignment="1"/>
    <xf numFmtId="0" fontId="16" fillId="21" borderId="0" xfId="0" applyFont="1" applyFill="1"/>
    <xf numFmtId="0" fontId="15" fillId="21" borderId="0" xfId="0" applyFont="1" applyFill="1" applyBorder="1" applyAlignment="1" applyProtection="1"/>
    <xf numFmtId="0" fontId="16"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xf numFmtId="0" fontId="6" fillId="28" borderId="0" xfId="0" applyFont="1" applyFill="1" applyAlignment="1"/>
    <xf numFmtId="0" fontId="10" fillId="28" borderId="0" xfId="0" applyFont="1" applyFill="1"/>
    <xf numFmtId="0" fontId="10" fillId="28"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7" fillId="29" borderId="0" xfId="0" applyFont="1" applyFill="1" applyAlignment="1">
      <alignment vertical="top"/>
    </xf>
    <xf numFmtId="0" fontId="17" fillId="30" borderId="0" xfId="0" applyFont="1" applyFill="1" applyAlignment="1">
      <alignment vertical="top"/>
    </xf>
    <xf numFmtId="0" fontId="18" fillId="0" borderId="13" xfId="0" applyFont="1" applyFill="1" applyBorder="1" applyAlignment="1">
      <alignment vertical="top"/>
    </xf>
    <xf numFmtId="0" fontId="19" fillId="0" borderId="0" xfId="0" applyFont="1" applyAlignment="1">
      <alignment vertical="top"/>
    </xf>
    <xf numFmtId="0" fontId="19" fillId="0" borderId="0" xfId="0" applyFont="1"/>
    <xf numFmtId="0" fontId="19" fillId="0" borderId="12" xfId="0" applyFont="1" applyBorder="1" applyAlignment="1">
      <alignment vertical="top"/>
    </xf>
    <xf numFmtId="0" fontId="19" fillId="0" borderId="14" xfId="0" applyFont="1" applyBorder="1" applyAlignment="1">
      <alignment vertical="top"/>
    </xf>
    <xf numFmtId="0" fontId="19" fillId="0" borderId="0" xfId="0" applyFont="1" applyBorder="1" applyAlignment="1">
      <alignment vertical="top"/>
    </xf>
    <xf numFmtId="0" fontId="19" fillId="0" borderId="13" xfId="0" applyFont="1" applyBorder="1" applyAlignment="1">
      <alignment vertical="top"/>
    </xf>
    <xf numFmtId="0" fontId="19" fillId="0" borderId="0" xfId="0" applyFont="1" applyBorder="1"/>
    <xf numFmtId="0" fontId="19"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7" borderId="0" xfId="0" applyFont="1" applyFill="1"/>
    <xf numFmtId="0" fontId="6" fillId="27" borderId="0" xfId="0" applyFont="1" applyFill="1" applyBorder="1" applyAlignment="1" applyProtection="1"/>
    <xf numFmtId="0" fontId="12" fillId="27" borderId="0" xfId="0" applyFont="1" applyFill="1"/>
    <xf numFmtId="0" fontId="12" fillId="27"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4" fontId="23" fillId="0" borderId="0" xfId="0" applyNumberFormat="1" applyFont="1" applyFill="1" applyBorder="1" applyAlignment="1">
      <alignment horizontal="center" vertical="center"/>
    </xf>
    <xf numFmtId="0" fontId="23" fillId="0" borderId="0" xfId="0" applyFont="1" applyFill="1" applyBorder="1" applyAlignment="1">
      <alignment vertical="center"/>
    </xf>
    <xf numFmtId="0" fontId="22" fillId="0" borderId="0" xfId="0" applyFont="1" applyFill="1" applyBorder="1" applyAlignment="1">
      <alignment vertical="center"/>
    </xf>
    <xf numFmtId="0" fontId="21" fillId="0" borderId="0" xfId="0" applyFont="1" applyFill="1" applyBorder="1"/>
    <xf numFmtId="3" fontId="23" fillId="0" borderId="0" xfId="0" applyNumberFormat="1" applyFont="1" applyFill="1" applyBorder="1" applyAlignment="1">
      <alignment horizontal="center" vertical="center"/>
    </xf>
    <xf numFmtId="164" fontId="23" fillId="0" borderId="0" xfId="0" applyNumberFormat="1" applyFont="1" applyFill="1" applyBorder="1" applyAlignment="1">
      <alignment horizontal="center" vertical="center"/>
    </xf>
    <xf numFmtId="3" fontId="24"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vertical="center"/>
    </xf>
    <xf numFmtId="0" fontId="25" fillId="0" borderId="13" xfId="0" applyFont="1" applyBorder="1" applyAlignment="1">
      <alignment horizontal="left" wrapText="1"/>
    </xf>
    <xf numFmtId="0" fontId="25" fillId="0" borderId="13" xfId="0" applyFont="1" applyBorder="1" applyAlignment="1">
      <alignment horizontal="center" wrapText="1"/>
    </xf>
    <xf numFmtId="0" fontId="25" fillId="0" borderId="14" xfId="0" applyFont="1" applyBorder="1" applyAlignment="1">
      <alignment horizontal="left" wrapText="1"/>
    </xf>
    <xf numFmtId="0" fontId="25" fillId="0" borderId="14" xfId="0" applyFont="1" applyBorder="1" applyAlignment="1">
      <alignment horizontal="left" vertical="center" wrapText="1"/>
    </xf>
    <xf numFmtId="0" fontId="26" fillId="0" borderId="0" xfId="0" applyFont="1" applyAlignment="1">
      <alignment vertical="center"/>
    </xf>
    <xf numFmtId="0" fontId="25" fillId="0" borderId="0" xfId="0" applyFont="1" applyAlignment="1">
      <alignment vertical="center"/>
    </xf>
    <xf numFmtId="3" fontId="26" fillId="0" borderId="0" xfId="0" applyNumberFormat="1" applyFont="1" applyAlignment="1">
      <alignment horizontal="center" vertical="center"/>
    </xf>
    <xf numFmtId="4" fontId="26" fillId="0" borderId="0" xfId="0" applyNumberFormat="1" applyFont="1" applyAlignment="1">
      <alignment horizontal="center" vertical="center"/>
    </xf>
    <xf numFmtId="164" fontId="26" fillId="0" borderId="0" xfId="0" applyNumberFormat="1" applyFont="1" applyAlignment="1">
      <alignment horizontal="center" vertical="center"/>
    </xf>
    <xf numFmtId="3" fontId="27" fillId="0" borderId="0" xfId="0" applyNumberFormat="1" applyFont="1" applyAlignment="1">
      <alignment horizontal="center" vertical="center" wrapText="1"/>
    </xf>
    <xf numFmtId="1" fontId="26" fillId="0" borderId="0" xfId="0" applyNumberFormat="1" applyFont="1" applyAlignment="1">
      <alignment horizontal="center" vertical="center"/>
    </xf>
    <xf numFmtId="3" fontId="26" fillId="0" borderId="13" xfId="0" applyNumberFormat="1" applyFont="1" applyBorder="1" applyAlignment="1">
      <alignment horizontal="center" vertical="center" wrapText="1"/>
    </xf>
    <xf numFmtId="4" fontId="26" fillId="0" borderId="13" xfId="0" applyNumberFormat="1" applyFont="1" applyBorder="1" applyAlignment="1">
      <alignment horizontal="center" vertical="center" wrapText="1"/>
    </xf>
    <xf numFmtId="164" fontId="26" fillId="0" borderId="13" xfId="0" applyNumberFormat="1" applyFont="1" applyBorder="1" applyAlignment="1">
      <alignment horizontal="center" vertical="center" wrapText="1"/>
    </xf>
    <xf numFmtId="0" fontId="13" fillId="15" borderId="0" xfId="0" applyFont="1" applyFill="1" applyAlignment="1">
      <alignment wrapText="1"/>
    </xf>
    <xf numFmtId="0" fontId="29" fillId="0" borderId="13" xfId="0" applyFont="1" applyBorder="1" applyAlignment="1">
      <alignment horizontal="left" wrapText="1"/>
    </xf>
    <xf numFmtId="0" fontId="29" fillId="0" borderId="13" xfId="0" applyFont="1" applyBorder="1" applyAlignment="1">
      <alignment horizontal="center" wrapText="1"/>
    </xf>
    <xf numFmtId="0" fontId="29" fillId="0" borderId="14" xfId="0" applyFont="1" applyBorder="1" applyAlignment="1">
      <alignment horizontal="left" wrapText="1"/>
    </xf>
    <xf numFmtId="0" fontId="29" fillId="0" borderId="14" xfId="0" applyFont="1" applyBorder="1" applyAlignment="1">
      <alignment horizontal="left" vertical="center" wrapText="1"/>
    </xf>
    <xf numFmtId="3" fontId="29" fillId="0" borderId="13" xfId="0" applyNumberFormat="1" applyFont="1" applyBorder="1" applyAlignment="1">
      <alignment horizontal="center" vertical="center" wrapText="1"/>
    </xf>
    <xf numFmtId="4" fontId="29" fillId="0" borderId="13" xfId="0" applyNumberFormat="1" applyFont="1" applyBorder="1" applyAlignment="1">
      <alignment horizontal="center" vertical="center" wrapText="1"/>
    </xf>
    <xf numFmtId="164" fontId="29" fillId="0" borderId="13" xfId="0" applyNumberFormat="1" applyFont="1" applyBorder="1" applyAlignment="1">
      <alignment horizontal="center" vertical="center" wrapText="1"/>
    </xf>
    <xf numFmtId="1" fontId="29" fillId="0" borderId="13" xfId="0" applyNumberFormat="1" applyFont="1" applyBorder="1" applyAlignment="1">
      <alignment horizontal="center" vertical="center" wrapText="1"/>
    </xf>
    <xf numFmtId="0" fontId="29" fillId="0" borderId="0" xfId="0" applyFont="1" applyAlignment="1">
      <alignment horizontal="left" wrapText="1"/>
    </xf>
    <xf numFmtId="0" fontId="29" fillId="0" borderId="0" xfId="0" applyFont="1" applyAlignment="1">
      <alignment horizontal="left" vertical="center" wrapText="1"/>
    </xf>
    <xf numFmtId="9" fontId="30" fillId="0" borderId="0" xfId="0" applyNumberFormat="1" applyFont="1" applyAlignment="1">
      <alignment horizontal="center" vertical="center"/>
    </xf>
    <xf numFmtId="9" fontId="29" fillId="0" borderId="0" xfId="0" applyNumberFormat="1" applyFont="1" applyAlignment="1">
      <alignment horizontal="center" vertical="center" wrapText="1"/>
    </xf>
    <xf numFmtId="1" fontId="29" fillId="0" borderId="0" xfId="0" applyNumberFormat="1" applyFont="1" applyAlignment="1">
      <alignment horizontal="center" vertical="center" wrapText="1"/>
    </xf>
    <xf numFmtId="0" fontId="29" fillId="0" borderId="13" xfId="0" applyFont="1" applyBorder="1" applyAlignment="1">
      <alignment horizontal="left" vertical="center" wrapText="1"/>
    </xf>
    <xf numFmtId="9" fontId="29" fillId="0" borderId="13" xfId="0" applyNumberFormat="1" applyFont="1" applyBorder="1" applyAlignment="1">
      <alignment horizontal="center" vertical="center" wrapText="1"/>
    </xf>
    <xf numFmtId="0" fontId="30" fillId="0" borderId="0" xfId="0" applyFont="1" applyAlignment="1">
      <alignment vertical="center"/>
    </xf>
    <xf numFmtId="0" fontId="29" fillId="0" borderId="0" xfId="0" applyFont="1" applyAlignment="1">
      <alignment vertical="center"/>
    </xf>
    <xf numFmtId="3" fontId="30" fillId="0" borderId="0" xfId="0" applyNumberFormat="1" applyFont="1" applyAlignment="1">
      <alignment horizontal="center" vertical="center"/>
    </xf>
    <xf numFmtId="4" fontId="30" fillId="0" borderId="0" xfId="0" applyNumberFormat="1" applyFont="1" applyAlignment="1">
      <alignment horizontal="center" vertical="center"/>
    </xf>
    <xf numFmtId="164" fontId="30" fillId="0" borderId="0" xfId="0" applyNumberFormat="1" applyFont="1" applyAlignment="1">
      <alignment horizontal="center" vertical="center"/>
    </xf>
    <xf numFmtId="1" fontId="30" fillId="0" borderId="0" xfId="0" applyNumberFormat="1" applyFont="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abSelected="1" topLeftCell="A6" zoomScale="115" zoomScaleNormal="115" workbookViewId="0">
      <selection activeCell="B17" sqref="B17"/>
    </sheetView>
  </sheetViews>
  <sheetFormatPr defaultColWidth="9.1328125" defaultRowHeight="14.25" x14ac:dyDescent="0.45"/>
  <cols>
    <col min="1" max="1" width="39" customWidth="1"/>
    <col min="2" max="2" width="88.796875" style="17" customWidth="1"/>
  </cols>
  <sheetData>
    <row r="1" spans="1:3" ht="53.25" customHeight="1" x14ac:dyDescent="0.45">
      <c r="A1" s="261" t="s">
        <v>3117</v>
      </c>
      <c r="B1" s="262"/>
    </row>
    <row r="2" spans="1:3" ht="14.65" thickBot="1" x14ac:dyDescent="0.5">
      <c r="A2" s="1" t="s">
        <v>0</v>
      </c>
      <c r="B2" s="2" t="s">
        <v>1</v>
      </c>
    </row>
    <row r="3" spans="1:3" ht="76.900000000000006" thickBot="1" x14ac:dyDescent="0.5">
      <c r="A3" s="3" t="s">
        <v>2</v>
      </c>
      <c r="B3" s="4" t="s">
        <v>858</v>
      </c>
    </row>
    <row r="4" spans="1:3" ht="51.4" thickBot="1" x14ac:dyDescent="0.5">
      <c r="A4" s="5" t="s">
        <v>3</v>
      </c>
      <c r="B4" s="6" t="s">
        <v>19</v>
      </c>
      <c r="C4" s="7"/>
    </row>
    <row r="5" spans="1:3" ht="38.65" thickBot="1" x14ac:dyDescent="0.5">
      <c r="A5" s="3" t="s">
        <v>700</v>
      </c>
      <c r="B5" s="4" t="s">
        <v>3116</v>
      </c>
    </row>
    <row r="6" spans="1:3" ht="14.65" thickBot="1" x14ac:dyDescent="0.5">
      <c r="A6" s="5" t="s">
        <v>708</v>
      </c>
      <c r="B6" s="19" t="s">
        <v>707</v>
      </c>
    </row>
    <row r="7" spans="1:3" ht="38.65" thickBot="1" x14ac:dyDescent="0.5">
      <c r="A7" s="8" t="s">
        <v>4</v>
      </c>
      <c r="B7" s="9" t="s">
        <v>3118</v>
      </c>
    </row>
    <row r="8" spans="1:3" ht="14.65" thickBot="1" x14ac:dyDescent="0.5">
      <c r="A8" s="10" t="s">
        <v>17</v>
      </c>
      <c r="B8" s="11">
        <v>34</v>
      </c>
    </row>
    <row r="9" spans="1:3" ht="14.65" thickBot="1" x14ac:dyDescent="0.5">
      <c r="A9" s="8" t="s">
        <v>18</v>
      </c>
      <c r="B9" s="206">
        <v>1066</v>
      </c>
      <c r="C9" s="7"/>
    </row>
    <row r="10" spans="1:3" ht="25.9" thickBot="1" x14ac:dyDescent="0.5">
      <c r="A10" s="10" t="s">
        <v>1304</v>
      </c>
      <c r="B10" s="11" t="s">
        <v>3119</v>
      </c>
    </row>
    <row r="11" spans="1:3" ht="25.9" thickBot="1" x14ac:dyDescent="0.5">
      <c r="A11" s="8" t="s">
        <v>5</v>
      </c>
      <c r="B11" s="9" t="s">
        <v>859</v>
      </c>
    </row>
    <row r="12" spans="1:3" ht="25.9" thickBot="1" x14ac:dyDescent="0.5">
      <c r="A12" s="10" t="s">
        <v>6</v>
      </c>
      <c r="B12" s="11" t="s">
        <v>1334</v>
      </c>
    </row>
    <row r="13" spans="1:3" ht="7.5" customHeight="1" x14ac:dyDescent="0.45">
      <c r="A13" s="12"/>
      <c r="B13" s="13"/>
    </row>
    <row r="14" spans="1:3" ht="14.65" thickBot="1" x14ac:dyDescent="0.5">
      <c r="A14" s="1" t="s">
        <v>7</v>
      </c>
      <c r="B14" s="14" t="s">
        <v>1</v>
      </c>
    </row>
    <row r="15" spans="1:3" ht="14.65" thickBot="1" x14ac:dyDescent="0.5">
      <c r="A15" s="8" t="s">
        <v>462</v>
      </c>
      <c r="B15" s="9" t="s">
        <v>463</v>
      </c>
    </row>
    <row r="16" spans="1:3" ht="14.65" thickBot="1" x14ac:dyDescent="0.5">
      <c r="A16" s="10" t="s">
        <v>465</v>
      </c>
      <c r="B16" s="11" t="s">
        <v>464</v>
      </c>
    </row>
    <row r="17" spans="1:2" ht="14.65" thickBot="1" x14ac:dyDescent="0.5">
      <c r="A17" s="15" t="s">
        <v>701</v>
      </c>
      <c r="B17" s="16" t="s">
        <v>702</v>
      </c>
    </row>
    <row r="18" spans="1:2" ht="14.65" thickBot="1" x14ac:dyDescent="0.5">
      <c r="A18" s="10" t="s">
        <v>1305</v>
      </c>
      <c r="B18" s="11" t="s">
        <v>1307</v>
      </c>
    </row>
    <row r="19" spans="1:2" ht="14.65" thickBot="1" x14ac:dyDescent="0.5">
      <c r="A19" s="15" t="s">
        <v>1306</v>
      </c>
      <c r="B19" s="213" t="s">
        <v>1308</v>
      </c>
    </row>
    <row r="20" spans="1:2" ht="14.65" thickBot="1" x14ac:dyDescent="0.5">
      <c r="A20" s="10" t="s">
        <v>468</v>
      </c>
      <c r="B20" s="11" t="s">
        <v>704</v>
      </c>
    </row>
    <row r="21" spans="1:2" ht="14.65" thickBot="1" x14ac:dyDescent="0.5">
      <c r="A21" s="15" t="s">
        <v>469</v>
      </c>
      <c r="B21" s="16" t="s">
        <v>705</v>
      </c>
    </row>
    <row r="22" spans="1:2" ht="14.65" thickBot="1" x14ac:dyDescent="0.5">
      <c r="A22" s="10" t="s">
        <v>466</v>
      </c>
      <c r="B22" s="11" t="s">
        <v>703</v>
      </c>
    </row>
    <row r="23" spans="1:2" ht="14.65" thickBot="1" x14ac:dyDescent="0.5">
      <c r="A23" s="211" t="s">
        <v>467</v>
      </c>
      <c r="B23" s="212" t="s">
        <v>706</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6"/>
  <sheetViews>
    <sheetView zoomScaleNormal="100" workbookViewId="0">
      <pane ySplit="1" topLeftCell="A41" activePane="bottomLeft" state="frozen"/>
      <selection activeCell="C14" sqref="C14"/>
      <selection pane="bottomLeft" sqref="A1:XFD356"/>
    </sheetView>
  </sheetViews>
  <sheetFormatPr defaultColWidth="8.796875" defaultRowHeight="12.75" x14ac:dyDescent="0.35"/>
  <cols>
    <col min="1" max="1" width="27.19921875" style="56" bestFit="1" customWidth="1"/>
    <col min="2" max="2" width="38.53125" style="56" bestFit="1" customWidth="1"/>
    <col min="3" max="3" width="58.796875" style="56" customWidth="1"/>
    <col min="4" max="4" width="11.86328125" style="57" customWidth="1"/>
    <col min="5" max="6" width="8.796875" style="57"/>
    <col min="7" max="7" width="46.19921875" style="58" customWidth="1"/>
    <col min="8" max="8" width="10.796875" style="57" customWidth="1"/>
    <col min="9" max="9" width="18.53125" style="57" customWidth="1"/>
    <col min="10" max="10" width="36" style="57" customWidth="1"/>
    <col min="11" max="11" width="12.53125" style="57" bestFit="1" customWidth="1"/>
    <col min="12" max="12" width="49.53125" style="57" bestFit="1" customWidth="1"/>
    <col min="13" max="16384" width="8.796875" style="57"/>
  </cols>
  <sheetData>
    <row r="1" spans="1:13" s="22" customFormat="1" x14ac:dyDescent="0.35">
      <c r="A1" s="21" t="s">
        <v>1700</v>
      </c>
      <c r="B1" s="21" t="s">
        <v>1701</v>
      </c>
      <c r="C1" s="21" t="s">
        <v>1702</v>
      </c>
      <c r="D1" s="21" t="s">
        <v>1703</v>
      </c>
      <c r="E1" s="21" t="s">
        <v>1704</v>
      </c>
      <c r="F1" s="21" t="s">
        <v>1705</v>
      </c>
      <c r="G1" s="21" t="s">
        <v>1706</v>
      </c>
      <c r="H1" s="21" t="s">
        <v>1707</v>
      </c>
      <c r="I1" s="21" t="s">
        <v>1708</v>
      </c>
      <c r="J1" s="21" t="s">
        <v>1709</v>
      </c>
      <c r="K1" s="21" t="s">
        <v>1710</v>
      </c>
      <c r="L1" s="21" t="s">
        <v>1711</v>
      </c>
      <c r="M1" s="22" t="s">
        <v>2636</v>
      </c>
    </row>
    <row r="2" spans="1:13" s="23" customFormat="1" x14ac:dyDescent="0.35">
      <c r="A2" s="20" t="s">
        <v>1713</v>
      </c>
      <c r="B2" s="20" t="s">
        <v>1713</v>
      </c>
      <c r="C2" s="20"/>
      <c r="G2" s="24"/>
    </row>
    <row r="3" spans="1:13" s="23" customFormat="1" x14ac:dyDescent="0.35">
      <c r="A3" s="20" t="s">
        <v>1714</v>
      </c>
      <c r="B3" s="20" t="s">
        <v>1715</v>
      </c>
      <c r="C3" s="20"/>
      <c r="G3" s="24"/>
    </row>
    <row r="4" spans="1:13" s="23" customFormat="1" x14ac:dyDescent="0.35">
      <c r="A4" s="20" t="s">
        <v>1716</v>
      </c>
      <c r="B4" s="20" t="s">
        <v>1717</v>
      </c>
      <c r="C4" s="20"/>
      <c r="G4" s="24"/>
    </row>
    <row r="5" spans="1:13" s="26" customFormat="1" x14ac:dyDescent="0.35">
      <c r="A5" s="25" t="s">
        <v>1718</v>
      </c>
      <c r="B5" s="25" t="s">
        <v>2637</v>
      </c>
      <c r="C5" s="25" t="s">
        <v>2638</v>
      </c>
      <c r="D5" s="26" t="s">
        <v>2639</v>
      </c>
      <c r="G5" s="27"/>
    </row>
    <row r="6" spans="1:13" s="23" customFormat="1" x14ac:dyDescent="0.35">
      <c r="A6" s="28" t="s">
        <v>11</v>
      </c>
      <c r="B6" s="28" t="s">
        <v>11</v>
      </c>
      <c r="C6" s="20" t="s">
        <v>1719</v>
      </c>
      <c r="E6" s="23" t="s">
        <v>10</v>
      </c>
      <c r="G6" s="24"/>
    </row>
    <row r="7" spans="1:13" s="23" customFormat="1" x14ac:dyDescent="0.35">
      <c r="A7" s="28" t="s">
        <v>1720</v>
      </c>
      <c r="B7" s="28" t="s">
        <v>1721</v>
      </c>
      <c r="C7" s="20" t="s">
        <v>2640</v>
      </c>
      <c r="E7" s="23" t="s">
        <v>10</v>
      </c>
      <c r="G7" s="24"/>
    </row>
    <row r="8" spans="1:13" s="23" customFormat="1" x14ac:dyDescent="0.35">
      <c r="A8" s="28" t="s">
        <v>1722</v>
      </c>
      <c r="B8" s="28" t="s">
        <v>1723</v>
      </c>
      <c r="C8" s="20" t="s">
        <v>2641</v>
      </c>
      <c r="D8" s="23" t="s">
        <v>1724</v>
      </c>
      <c r="E8" s="23" t="s">
        <v>10</v>
      </c>
      <c r="G8" s="24" t="s">
        <v>1725</v>
      </c>
    </row>
    <row r="9" spans="1:13" s="31" customFormat="1" x14ac:dyDescent="0.35">
      <c r="A9" s="29" t="s">
        <v>1727</v>
      </c>
      <c r="B9" s="29" t="s">
        <v>1728</v>
      </c>
      <c r="C9" s="30" t="s">
        <v>381</v>
      </c>
      <c r="G9" s="32"/>
    </row>
    <row r="10" spans="1:13" s="35" customFormat="1" x14ac:dyDescent="0.35">
      <c r="A10" s="33" t="s">
        <v>1729</v>
      </c>
      <c r="B10" s="33" t="s">
        <v>21</v>
      </c>
      <c r="C10" s="33" t="s">
        <v>1730</v>
      </c>
      <c r="D10" s="34" t="s">
        <v>1731</v>
      </c>
      <c r="E10" s="35" t="s">
        <v>10</v>
      </c>
      <c r="G10" s="36"/>
      <c r="K10" s="37"/>
    </row>
    <row r="11" spans="1:13" s="35" customFormat="1" x14ac:dyDescent="0.35">
      <c r="A11" s="33" t="s">
        <v>1732</v>
      </c>
      <c r="B11" s="33" t="s">
        <v>22</v>
      </c>
      <c r="C11" s="33" t="s">
        <v>1733</v>
      </c>
      <c r="D11" s="34" t="s">
        <v>1734</v>
      </c>
      <c r="E11" s="35" t="s">
        <v>10</v>
      </c>
      <c r="G11" s="36"/>
      <c r="K11" s="34" t="s">
        <v>1735</v>
      </c>
    </row>
    <row r="12" spans="1:13" s="35" customFormat="1" x14ac:dyDescent="0.35">
      <c r="A12" s="33" t="s">
        <v>1736</v>
      </c>
      <c r="B12" s="33" t="s">
        <v>23</v>
      </c>
      <c r="C12" s="33" t="s">
        <v>1737</v>
      </c>
      <c r="D12" s="34" t="s">
        <v>1738</v>
      </c>
      <c r="E12" s="35" t="s">
        <v>10</v>
      </c>
      <c r="G12" s="36"/>
      <c r="K12" s="34" t="s">
        <v>1739</v>
      </c>
    </row>
    <row r="13" spans="1:13" s="35" customFormat="1" x14ac:dyDescent="0.35">
      <c r="A13" s="33" t="s">
        <v>1722</v>
      </c>
      <c r="B13" s="33" t="s">
        <v>1740</v>
      </c>
      <c r="C13" s="38" t="s">
        <v>1741</v>
      </c>
      <c r="D13" s="35" t="s">
        <v>1742</v>
      </c>
      <c r="E13" s="35" t="s">
        <v>10</v>
      </c>
      <c r="F13" s="35" t="s">
        <v>1743</v>
      </c>
      <c r="G13" s="36" t="s">
        <v>1744</v>
      </c>
      <c r="H13" s="35" t="s">
        <v>1726</v>
      </c>
      <c r="I13" s="35" t="s">
        <v>1745</v>
      </c>
      <c r="K13" s="37"/>
    </row>
    <row r="14" spans="1:13" s="35" customFormat="1" ht="63.75" x14ac:dyDescent="0.35">
      <c r="A14" s="33" t="s">
        <v>1746</v>
      </c>
      <c r="B14" s="33" t="s">
        <v>24</v>
      </c>
      <c r="C14" s="38" t="s">
        <v>1747</v>
      </c>
      <c r="E14" s="35" t="s">
        <v>10</v>
      </c>
      <c r="G14" s="239" t="s">
        <v>3504</v>
      </c>
      <c r="K14" s="34" t="s">
        <v>1748</v>
      </c>
    </row>
    <row r="15" spans="1:13" s="35" customFormat="1" x14ac:dyDescent="0.35">
      <c r="A15" s="33" t="s">
        <v>1722</v>
      </c>
      <c r="B15" s="33" t="s">
        <v>2642</v>
      </c>
      <c r="C15" s="38" t="s">
        <v>1749</v>
      </c>
      <c r="D15" s="35" t="s">
        <v>1750</v>
      </c>
      <c r="E15" s="35" t="s">
        <v>10</v>
      </c>
      <c r="F15" s="35" t="s">
        <v>1745</v>
      </c>
      <c r="G15" s="36" t="s">
        <v>2643</v>
      </c>
      <c r="H15" s="35" t="s">
        <v>1726</v>
      </c>
      <c r="I15" s="35" t="s">
        <v>1745</v>
      </c>
      <c r="K15" s="37"/>
    </row>
    <row r="16" spans="1:13" s="31" customFormat="1" x14ac:dyDescent="0.35">
      <c r="A16" s="29" t="s">
        <v>1752</v>
      </c>
      <c r="B16" s="29"/>
      <c r="C16" s="30"/>
      <c r="G16" s="32"/>
      <c r="K16" s="37"/>
    </row>
    <row r="17" spans="1:11" s="41" customFormat="1" x14ac:dyDescent="0.35">
      <c r="A17" s="39" t="s">
        <v>1727</v>
      </c>
      <c r="B17" s="39" t="s">
        <v>2644</v>
      </c>
      <c r="C17" s="40" t="s">
        <v>382</v>
      </c>
      <c r="G17" s="42"/>
      <c r="K17" s="43"/>
    </row>
    <row r="18" spans="1:11" s="46" customFormat="1" x14ac:dyDescent="0.35">
      <c r="A18" s="44" t="s">
        <v>1727</v>
      </c>
      <c r="B18" s="44" t="s">
        <v>2142</v>
      </c>
      <c r="C18" s="45" t="s">
        <v>2645</v>
      </c>
      <c r="G18" s="47"/>
      <c r="K18" s="48"/>
    </row>
    <row r="19" spans="1:11" s="35" customFormat="1" x14ac:dyDescent="0.35">
      <c r="A19" s="33" t="s">
        <v>1718</v>
      </c>
      <c r="B19" s="33" t="s">
        <v>2646</v>
      </c>
      <c r="C19" s="38" t="s">
        <v>2647</v>
      </c>
      <c r="D19" s="35" t="s">
        <v>2648</v>
      </c>
      <c r="G19" s="36"/>
      <c r="K19" s="34"/>
    </row>
    <row r="20" spans="1:11" s="23" customFormat="1" x14ac:dyDescent="0.35">
      <c r="A20" s="20" t="s">
        <v>2649</v>
      </c>
      <c r="B20" s="20" t="s">
        <v>1274</v>
      </c>
      <c r="C20" s="20" t="s">
        <v>2650</v>
      </c>
      <c r="D20" s="23" t="s">
        <v>2651</v>
      </c>
      <c r="E20" s="23" t="s">
        <v>10</v>
      </c>
      <c r="G20" s="24"/>
      <c r="H20" s="23" t="s">
        <v>2652</v>
      </c>
      <c r="I20" s="23" t="s">
        <v>2653</v>
      </c>
    </row>
    <row r="21" spans="1:11" s="23" customFormat="1" x14ac:dyDescent="0.35">
      <c r="A21" s="20" t="s">
        <v>2654</v>
      </c>
      <c r="B21" s="20" t="s">
        <v>1293</v>
      </c>
      <c r="C21" s="20" t="s">
        <v>2655</v>
      </c>
      <c r="D21" s="23" t="s">
        <v>2651</v>
      </c>
      <c r="E21" s="23" t="s">
        <v>10</v>
      </c>
      <c r="G21" s="24"/>
      <c r="H21" s="23" t="s">
        <v>2656</v>
      </c>
      <c r="I21" s="23" t="s">
        <v>2653</v>
      </c>
    </row>
    <row r="22" spans="1:11" s="23" customFormat="1" x14ac:dyDescent="0.35">
      <c r="A22" s="20" t="s">
        <v>1760</v>
      </c>
      <c r="B22" s="20" t="s">
        <v>339</v>
      </c>
      <c r="C22" s="20" t="s">
        <v>2657</v>
      </c>
      <c r="D22" s="23" t="s">
        <v>2651</v>
      </c>
      <c r="E22" s="23" t="s">
        <v>10</v>
      </c>
      <c r="G22" s="24"/>
      <c r="H22" s="23" t="s">
        <v>2658</v>
      </c>
      <c r="I22" s="23" t="s">
        <v>2653</v>
      </c>
    </row>
    <row r="23" spans="1:11" s="23" customFormat="1" x14ac:dyDescent="0.35">
      <c r="A23" s="20" t="s">
        <v>2659</v>
      </c>
      <c r="B23" s="20" t="s">
        <v>340</v>
      </c>
      <c r="C23" s="20" t="s">
        <v>2660</v>
      </c>
      <c r="D23" s="23" t="s">
        <v>2651</v>
      </c>
      <c r="E23" s="23" t="s">
        <v>10</v>
      </c>
      <c r="G23" s="24"/>
      <c r="H23" s="23" t="s">
        <v>2661</v>
      </c>
      <c r="I23" s="23" t="s">
        <v>2653</v>
      </c>
    </row>
    <row r="24" spans="1:11" s="23" customFormat="1" x14ac:dyDescent="0.35">
      <c r="A24" s="20" t="s">
        <v>2662</v>
      </c>
      <c r="B24" s="20" t="s">
        <v>2663</v>
      </c>
      <c r="C24" s="20" t="s">
        <v>2664</v>
      </c>
      <c r="D24" s="23" t="s">
        <v>2651</v>
      </c>
      <c r="E24" s="23" t="s">
        <v>10</v>
      </c>
      <c r="G24" s="24"/>
      <c r="H24" s="23" t="s">
        <v>2665</v>
      </c>
      <c r="I24" s="23" t="s">
        <v>2653</v>
      </c>
    </row>
    <row r="25" spans="1:11" s="23" customFormat="1" x14ac:dyDescent="0.35">
      <c r="A25" s="20" t="s">
        <v>2666</v>
      </c>
      <c r="B25" s="20" t="s">
        <v>2667</v>
      </c>
      <c r="C25" s="20" t="s">
        <v>2668</v>
      </c>
      <c r="D25" s="23" t="s">
        <v>2651</v>
      </c>
      <c r="E25" s="23" t="s">
        <v>10</v>
      </c>
      <c r="G25" s="24" t="s">
        <v>2669</v>
      </c>
      <c r="H25" s="23" t="s">
        <v>2670</v>
      </c>
      <c r="I25" s="23" t="s">
        <v>2653</v>
      </c>
    </row>
    <row r="26" spans="1:11" s="23" customFormat="1" x14ac:dyDescent="0.35">
      <c r="A26" s="20" t="s">
        <v>2671</v>
      </c>
      <c r="B26" s="20" t="s">
        <v>2672</v>
      </c>
      <c r="C26" s="20" t="s">
        <v>2668</v>
      </c>
      <c r="D26" s="23" t="s">
        <v>2651</v>
      </c>
      <c r="E26" s="23" t="s">
        <v>10</v>
      </c>
      <c r="G26" s="24" t="s">
        <v>2673</v>
      </c>
      <c r="H26" s="23" t="s">
        <v>2674</v>
      </c>
      <c r="I26" s="23" t="s">
        <v>2653</v>
      </c>
    </row>
    <row r="27" spans="1:11" s="23" customFormat="1" x14ac:dyDescent="0.35">
      <c r="A27" s="20" t="s">
        <v>2675</v>
      </c>
      <c r="B27" s="20" t="s">
        <v>342</v>
      </c>
      <c r="C27" s="20" t="s">
        <v>2676</v>
      </c>
      <c r="D27" s="23" t="s">
        <v>2677</v>
      </c>
      <c r="E27" s="23" t="s">
        <v>10</v>
      </c>
      <c r="G27" s="24"/>
      <c r="H27" s="23" t="s">
        <v>2678</v>
      </c>
      <c r="I27" s="23" t="s">
        <v>2653</v>
      </c>
    </row>
    <row r="28" spans="1:11" s="50" customFormat="1" x14ac:dyDescent="0.35">
      <c r="A28" s="45" t="s">
        <v>1752</v>
      </c>
      <c r="B28" s="49"/>
      <c r="C28" s="49"/>
      <c r="G28" s="51"/>
    </row>
    <row r="29" spans="1:11" s="23" customFormat="1" x14ac:dyDescent="0.35">
      <c r="A29" s="20" t="s">
        <v>2679</v>
      </c>
      <c r="B29" s="20" t="s">
        <v>343</v>
      </c>
      <c r="C29" s="20" t="s">
        <v>2680</v>
      </c>
      <c r="E29" s="23" t="s">
        <v>10</v>
      </c>
      <c r="G29" s="24"/>
    </row>
    <row r="30" spans="1:11" s="23" customFormat="1" x14ac:dyDescent="0.35">
      <c r="A30" s="20" t="s">
        <v>2681</v>
      </c>
      <c r="B30" s="20" t="s">
        <v>344</v>
      </c>
      <c r="C30" s="20" t="s">
        <v>2682</v>
      </c>
      <c r="E30" s="23" t="s">
        <v>10</v>
      </c>
      <c r="G30" s="24"/>
    </row>
    <row r="31" spans="1:11" s="54" customFormat="1" x14ac:dyDescent="0.35">
      <c r="A31" s="52" t="s">
        <v>1727</v>
      </c>
      <c r="B31" s="53" t="s">
        <v>2683</v>
      </c>
      <c r="C31" s="53" t="s">
        <v>2684</v>
      </c>
      <c r="G31" s="55"/>
    </row>
    <row r="32" spans="1:11" s="23" customFormat="1" x14ac:dyDescent="0.35">
      <c r="A32" s="20" t="s">
        <v>2685</v>
      </c>
      <c r="B32" s="20" t="s">
        <v>2686</v>
      </c>
      <c r="C32" s="20" t="s">
        <v>2687</v>
      </c>
      <c r="E32" s="23" t="s">
        <v>10</v>
      </c>
      <c r="G32" s="24"/>
    </row>
    <row r="33" spans="1:10" s="23" customFormat="1" x14ac:dyDescent="0.35">
      <c r="A33" s="20" t="s">
        <v>1722</v>
      </c>
      <c r="B33" s="20" t="s">
        <v>2688</v>
      </c>
      <c r="C33" s="20" t="s">
        <v>1267</v>
      </c>
      <c r="G33" s="24" t="s">
        <v>2689</v>
      </c>
      <c r="J33" s="23" t="s">
        <v>2015</v>
      </c>
    </row>
    <row r="34" spans="1:10" s="23" customFormat="1" x14ac:dyDescent="0.35">
      <c r="A34" s="20" t="s">
        <v>2685</v>
      </c>
      <c r="B34" s="20" t="s">
        <v>1262</v>
      </c>
      <c r="C34" s="20" t="s">
        <v>2690</v>
      </c>
      <c r="E34" s="23" t="s">
        <v>10</v>
      </c>
      <c r="G34" s="24"/>
    </row>
    <row r="35" spans="1:10" s="23" customFormat="1" x14ac:dyDescent="0.35">
      <c r="A35" s="20" t="s">
        <v>1722</v>
      </c>
      <c r="B35" s="20" t="s">
        <v>1263</v>
      </c>
      <c r="C35" s="20" t="s">
        <v>1267</v>
      </c>
      <c r="G35" s="24" t="s">
        <v>2691</v>
      </c>
      <c r="J35" s="23" t="s">
        <v>2015</v>
      </c>
    </row>
    <row r="36" spans="1:10" s="23" customFormat="1" x14ac:dyDescent="0.35">
      <c r="A36" s="20" t="s">
        <v>2685</v>
      </c>
      <c r="B36" s="20" t="s">
        <v>1264</v>
      </c>
      <c r="C36" s="20" t="s">
        <v>2692</v>
      </c>
      <c r="E36" s="23" t="s">
        <v>10</v>
      </c>
      <c r="G36" s="24"/>
    </row>
    <row r="37" spans="1:10" s="23" customFormat="1" x14ac:dyDescent="0.35">
      <c r="A37" s="20" t="s">
        <v>1722</v>
      </c>
      <c r="B37" s="20" t="s">
        <v>1265</v>
      </c>
      <c r="C37" s="20" t="s">
        <v>1267</v>
      </c>
      <c r="G37" s="24" t="s">
        <v>2693</v>
      </c>
      <c r="J37" s="23" t="s">
        <v>2015</v>
      </c>
    </row>
    <row r="38" spans="1:10" s="23" customFormat="1" x14ac:dyDescent="0.35">
      <c r="A38" s="56" t="s">
        <v>2694</v>
      </c>
      <c r="B38" s="56" t="s">
        <v>2695</v>
      </c>
      <c r="C38" s="56" t="s">
        <v>2696</v>
      </c>
      <c r="D38" s="57" t="s">
        <v>2697</v>
      </c>
      <c r="E38" s="57" t="s">
        <v>10</v>
      </c>
      <c r="G38" s="24"/>
    </row>
    <row r="39" spans="1:10" x14ac:dyDescent="0.35">
      <c r="A39" s="56" t="s">
        <v>2698</v>
      </c>
      <c r="B39" s="56" t="s">
        <v>2699</v>
      </c>
      <c r="C39" s="56" t="s">
        <v>2700</v>
      </c>
      <c r="D39" s="57" t="s">
        <v>2697</v>
      </c>
      <c r="E39" s="57" t="s">
        <v>10</v>
      </c>
    </row>
    <row r="40" spans="1:10" x14ac:dyDescent="0.35">
      <c r="A40" s="56" t="s">
        <v>2701</v>
      </c>
      <c r="B40" s="56" t="s">
        <v>2702</v>
      </c>
      <c r="C40" s="56" t="s">
        <v>2703</v>
      </c>
      <c r="D40" s="57" t="s">
        <v>2697</v>
      </c>
      <c r="E40" s="57" t="s">
        <v>10</v>
      </c>
    </row>
    <row r="41" spans="1:10" s="60" customFormat="1" x14ac:dyDescent="0.35">
      <c r="A41" s="53" t="s">
        <v>1752</v>
      </c>
      <c r="B41" s="59"/>
      <c r="C41" s="59"/>
      <c r="G41" s="61"/>
    </row>
    <row r="42" spans="1:10" s="54" customFormat="1" x14ac:dyDescent="0.35">
      <c r="A42" s="52" t="s">
        <v>1727</v>
      </c>
      <c r="B42" s="53" t="s">
        <v>2704</v>
      </c>
      <c r="C42" s="53" t="s">
        <v>2705</v>
      </c>
      <c r="G42" s="55"/>
    </row>
    <row r="43" spans="1:10" x14ac:dyDescent="0.35">
      <c r="A43" s="56" t="s">
        <v>2694</v>
      </c>
      <c r="B43" s="56" t="s">
        <v>345</v>
      </c>
      <c r="C43" s="56" t="s">
        <v>2706</v>
      </c>
      <c r="D43" s="57" t="s">
        <v>2697</v>
      </c>
      <c r="E43" s="57" t="s">
        <v>10</v>
      </c>
      <c r="J43" s="23"/>
    </row>
    <row r="44" spans="1:10" x14ac:dyDescent="0.35">
      <c r="A44" s="56" t="s">
        <v>2698</v>
      </c>
      <c r="B44" s="56" t="s">
        <v>346</v>
      </c>
      <c r="C44" s="56" t="s">
        <v>2707</v>
      </c>
      <c r="D44" s="57" t="s">
        <v>2697</v>
      </c>
      <c r="E44" s="57" t="s">
        <v>10</v>
      </c>
    </row>
    <row r="45" spans="1:10" x14ac:dyDescent="0.35">
      <c r="A45" s="56" t="s">
        <v>2708</v>
      </c>
      <c r="B45" s="56" t="s">
        <v>347</v>
      </c>
      <c r="C45" s="56" t="s">
        <v>2709</v>
      </c>
      <c r="D45" s="57" t="s">
        <v>2697</v>
      </c>
      <c r="E45" s="57" t="s">
        <v>10</v>
      </c>
    </row>
    <row r="46" spans="1:10" x14ac:dyDescent="0.35">
      <c r="A46" s="56" t="s">
        <v>2701</v>
      </c>
      <c r="B46" s="56" t="s">
        <v>348</v>
      </c>
      <c r="C46" s="56" t="s">
        <v>2710</v>
      </c>
      <c r="D46" s="57" t="s">
        <v>2697</v>
      </c>
      <c r="E46" s="57" t="s">
        <v>10</v>
      </c>
    </row>
    <row r="47" spans="1:10" s="60" customFormat="1" x14ac:dyDescent="0.35">
      <c r="A47" s="53" t="s">
        <v>1752</v>
      </c>
      <c r="B47" s="59"/>
      <c r="C47" s="59"/>
      <c r="G47" s="61"/>
    </row>
    <row r="48" spans="1:10" s="54" customFormat="1" x14ac:dyDescent="0.35">
      <c r="A48" s="52" t="s">
        <v>1727</v>
      </c>
      <c r="B48" s="53" t="s">
        <v>2711</v>
      </c>
      <c r="C48" s="53" t="s">
        <v>2712</v>
      </c>
      <c r="G48" s="55"/>
    </row>
    <row r="49" spans="1:12" s="35" customFormat="1" x14ac:dyDescent="0.35">
      <c r="A49" s="33" t="s">
        <v>1751</v>
      </c>
      <c r="B49" s="38" t="s">
        <v>2713</v>
      </c>
      <c r="C49" s="38"/>
      <c r="G49" s="36"/>
      <c r="L49" s="35" t="s">
        <v>2714</v>
      </c>
    </row>
    <row r="50" spans="1:12" x14ac:dyDescent="0.35">
      <c r="A50" s="56" t="s">
        <v>2694</v>
      </c>
      <c r="B50" s="56" t="s">
        <v>349</v>
      </c>
      <c r="C50" s="56" t="s">
        <v>2715</v>
      </c>
      <c r="D50" s="57" t="s">
        <v>2697</v>
      </c>
      <c r="E50" s="57" t="s">
        <v>10</v>
      </c>
      <c r="J50" s="23"/>
    </row>
    <row r="51" spans="1:12" x14ac:dyDescent="0.35">
      <c r="A51" s="56" t="s">
        <v>2698</v>
      </c>
      <c r="B51" s="56" t="s">
        <v>350</v>
      </c>
      <c r="C51" s="56" t="s">
        <v>2716</v>
      </c>
      <c r="D51" s="57" t="s">
        <v>2697</v>
      </c>
      <c r="E51" s="57" t="s">
        <v>10</v>
      </c>
    </row>
    <row r="52" spans="1:12" x14ac:dyDescent="0.35">
      <c r="A52" s="56" t="s">
        <v>2708</v>
      </c>
      <c r="B52" s="56" t="s">
        <v>351</v>
      </c>
      <c r="C52" s="56" t="s">
        <v>2717</v>
      </c>
      <c r="D52" s="57" t="s">
        <v>2697</v>
      </c>
      <c r="E52" s="57" t="s">
        <v>10</v>
      </c>
    </row>
    <row r="53" spans="1:12" x14ac:dyDescent="0.35">
      <c r="A53" s="56" t="s">
        <v>2701</v>
      </c>
      <c r="B53" s="56" t="s">
        <v>352</v>
      </c>
      <c r="C53" s="56" t="s">
        <v>2718</v>
      </c>
      <c r="D53" s="57" t="s">
        <v>2697</v>
      </c>
      <c r="E53" s="57" t="s">
        <v>10</v>
      </c>
    </row>
    <row r="54" spans="1:12" s="60" customFormat="1" x14ac:dyDescent="0.35">
      <c r="A54" s="53" t="s">
        <v>1752</v>
      </c>
      <c r="B54" s="59"/>
      <c r="C54" s="59"/>
      <c r="G54" s="61"/>
    </row>
    <row r="55" spans="1:12" s="94" customFormat="1" x14ac:dyDescent="0.35">
      <c r="A55" s="92" t="s">
        <v>1727</v>
      </c>
      <c r="B55" s="93" t="s">
        <v>2719</v>
      </c>
      <c r="C55" s="93" t="s">
        <v>2720</v>
      </c>
      <c r="G55" s="95"/>
    </row>
    <row r="56" spans="1:12" x14ac:dyDescent="0.35">
      <c r="A56" s="20" t="s">
        <v>2721</v>
      </c>
      <c r="B56" s="56" t="s">
        <v>1327</v>
      </c>
      <c r="C56" s="56" t="s">
        <v>2722</v>
      </c>
      <c r="D56" s="57" t="s">
        <v>2697</v>
      </c>
      <c r="E56" s="57" t="s">
        <v>10</v>
      </c>
    </row>
    <row r="57" spans="1:12" x14ac:dyDescent="0.35">
      <c r="A57" s="20" t="s">
        <v>1722</v>
      </c>
      <c r="B57" s="56" t="s">
        <v>1328</v>
      </c>
      <c r="C57" s="56" t="s">
        <v>386</v>
      </c>
      <c r="E57" s="57" t="s">
        <v>10</v>
      </c>
      <c r="G57" s="58" t="s">
        <v>2723</v>
      </c>
      <c r="J57" s="23" t="s">
        <v>2015</v>
      </c>
    </row>
    <row r="58" spans="1:12" x14ac:dyDescent="0.35">
      <c r="A58" s="20" t="s">
        <v>1718</v>
      </c>
      <c r="B58" s="56" t="s">
        <v>2724</v>
      </c>
      <c r="C58" s="56" t="s">
        <v>2725</v>
      </c>
      <c r="G58" s="58" t="s">
        <v>2726</v>
      </c>
      <c r="J58" s="23"/>
    </row>
    <row r="59" spans="1:12" x14ac:dyDescent="0.35">
      <c r="A59" s="20" t="s">
        <v>2721</v>
      </c>
      <c r="B59" s="56" t="s">
        <v>355</v>
      </c>
      <c r="C59" s="56" t="s">
        <v>2727</v>
      </c>
      <c r="D59" s="57" t="s">
        <v>2697</v>
      </c>
      <c r="E59" s="57" t="s">
        <v>10</v>
      </c>
    </row>
    <row r="60" spans="1:12" x14ac:dyDescent="0.35">
      <c r="A60" s="20" t="s">
        <v>1722</v>
      </c>
      <c r="B60" s="56" t="s">
        <v>356</v>
      </c>
      <c r="C60" s="56" t="s">
        <v>386</v>
      </c>
      <c r="E60" s="57" t="s">
        <v>10</v>
      </c>
      <c r="G60" s="58" t="s">
        <v>2728</v>
      </c>
      <c r="J60" s="23" t="s">
        <v>2015</v>
      </c>
    </row>
    <row r="61" spans="1:12" x14ac:dyDescent="0.35">
      <c r="A61" s="20" t="s">
        <v>1718</v>
      </c>
      <c r="B61" s="56" t="s">
        <v>2729</v>
      </c>
      <c r="C61" s="56" t="s">
        <v>2725</v>
      </c>
      <c r="G61" s="58" t="s">
        <v>2730</v>
      </c>
      <c r="J61" s="23"/>
    </row>
    <row r="62" spans="1:12" x14ac:dyDescent="0.35">
      <c r="A62" s="20" t="s">
        <v>2721</v>
      </c>
      <c r="B62" s="56" t="s">
        <v>359</v>
      </c>
      <c r="C62" s="56" t="s">
        <v>389</v>
      </c>
      <c r="D62" s="57" t="s">
        <v>2697</v>
      </c>
      <c r="E62" s="57" t="s">
        <v>10</v>
      </c>
    </row>
    <row r="63" spans="1:12" x14ac:dyDescent="0.35">
      <c r="A63" s="20" t="s">
        <v>1722</v>
      </c>
      <c r="B63" s="56" t="s">
        <v>360</v>
      </c>
      <c r="C63" s="56" t="s">
        <v>386</v>
      </c>
      <c r="E63" s="57" t="s">
        <v>10</v>
      </c>
      <c r="G63" s="58" t="s">
        <v>2731</v>
      </c>
      <c r="J63" s="23" t="s">
        <v>2015</v>
      </c>
    </row>
    <row r="64" spans="1:12" x14ac:dyDescent="0.35">
      <c r="A64" s="20" t="s">
        <v>1718</v>
      </c>
      <c r="B64" s="56" t="s">
        <v>2732</v>
      </c>
      <c r="C64" s="56" t="s">
        <v>2725</v>
      </c>
      <c r="G64" s="58" t="s">
        <v>2733</v>
      </c>
      <c r="J64" s="23"/>
    </row>
    <row r="65" spans="1:12" x14ac:dyDescent="0.35">
      <c r="A65" s="20" t="s">
        <v>1757</v>
      </c>
      <c r="B65" s="56" t="s">
        <v>361</v>
      </c>
      <c r="C65" s="56" t="s">
        <v>390</v>
      </c>
      <c r="D65" s="57" t="s">
        <v>2734</v>
      </c>
      <c r="E65" s="57" t="s">
        <v>10</v>
      </c>
    </row>
    <row r="66" spans="1:12" x14ac:dyDescent="0.35">
      <c r="A66" s="56" t="s">
        <v>1722</v>
      </c>
      <c r="B66" s="56" t="s">
        <v>362</v>
      </c>
      <c r="C66" s="56" t="s">
        <v>391</v>
      </c>
      <c r="E66" s="57" t="s">
        <v>10</v>
      </c>
      <c r="G66" s="24" t="s">
        <v>2735</v>
      </c>
      <c r="J66" s="23" t="s">
        <v>2015</v>
      </c>
    </row>
    <row r="67" spans="1:12" s="97" customFormat="1" x14ac:dyDescent="0.35">
      <c r="A67" s="93" t="s">
        <v>1752</v>
      </c>
      <c r="B67" s="96"/>
      <c r="C67" s="96"/>
      <c r="G67" s="98"/>
    </row>
    <row r="68" spans="1:12" s="64" customFormat="1" x14ac:dyDescent="0.35">
      <c r="A68" s="62" t="s">
        <v>1727</v>
      </c>
      <c r="B68" s="62" t="s">
        <v>1794</v>
      </c>
      <c r="C68" s="63" t="s">
        <v>1795</v>
      </c>
      <c r="E68" s="65"/>
      <c r="F68" s="65"/>
      <c r="G68" s="63"/>
      <c r="H68" s="66"/>
      <c r="L68" s="66"/>
    </row>
    <row r="69" spans="1:12" s="69" customFormat="1" x14ac:dyDescent="0.35">
      <c r="A69" s="67" t="s">
        <v>1796</v>
      </c>
      <c r="B69" s="67" t="s">
        <v>147</v>
      </c>
      <c r="C69" s="68" t="s">
        <v>1797</v>
      </c>
      <c r="E69" s="70" t="s">
        <v>10</v>
      </c>
      <c r="F69" s="70"/>
      <c r="G69" s="68" t="s">
        <v>2736</v>
      </c>
      <c r="H69" s="71"/>
      <c r="L69" s="71"/>
    </row>
    <row r="70" spans="1:12" s="198" customFormat="1" x14ac:dyDescent="0.35">
      <c r="A70" s="196" t="s">
        <v>1796</v>
      </c>
      <c r="B70" s="196" t="s">
        <v>2737</v>
      </c>
      <c r="C70" s="197" t="s">
        <v>2738</v>
      </c>
      <c r="E70" s="199" t="s">
        <v>10</v>
      </c>
      <c r="F70" s="199"/>
      <c r="G70" s="200" t="s">
        <v>1838</v>
      </c>
      <c r="H70" s="201"/>
      <c r="L70" s="201"/>
    </row>
    <row r="71" spans="1:12" s="69" customFormat="1" x14ac:dyDescent="0.35">
      <c r="A71" s="67" t="s">
        <v>1796</v>
      </c>
      <c r="B71" s="67" t="s">
        <v>979</v>
      </c>
      <c r="C71" s="68" t="s">
        <v>1798</v>
      </c>
      <c r="E71" s="70" t="s">
        <v>10</v>
      </c>
      <c r="F71" s="70"/>
      <c r="G71" s="68" t="s">
        <v>2739</v>
      </c>
      <c r="H71" s="71"/>
      <c r="L71" s="71"/>
    </row>
    <row r="72" spans="1:12" s="69" customFormat="1" x14ac:dyDescent="0.35">
      <c r="A72" s="67" t="s">
        <v>1796</v>
      </c>
      <c r="B72" s="67" t="s">
        <v>980</v>
      </c>
      <c r="C72" s="68" t="s">
        <v>1799</v>
      </c>
      <c r="E72" s="70" t="s">
        <v>10</v>
      </c>
      <c r="F72" s="70"/>
      <c r="G72" s="68" t="s">
        <v>2739</v>
      </c>
      <c r="H72" s="71"/>
      <c r="L72" s="71"/>
    </row>
    <row r="73" spans="1:12" s="69" customFormat="1" x14ac:dyDescent="0.35">
      <c r="A73" s="67" t="s">
        <v>1796</v>
      </c>
      <c r="B73" s="67" t="s">
        <v>148</v>
      </c>
      <c r="C73" s="68" t="s">
        <v>1800</v>
      </c>
      <c r="E73" s="70" t="s">
        <v>10</v>
      </c>
      <c r="F73" s="70"/>
      <c r="G73" s="68" t="s">
        <v>2740</v>
      </c>
      <c r="H73" s="71"/>
      <c r="L73" s="71"/>
    </row>
    <row r="74" spans="1:12" s="198" customFormat="1" x14ac:dyDescent="0.35">
      <c r="A74" s="196" t="s">
        <v>1796</v>
      </c>
      <c r="B74" s="196" t="s">
        <v>2741</v>
      </c>
      <c r="C74" s="197" t="s">
        <v>2742</v>
      </c>
      <c r="E74" s="199" t="s">
        <v>10</v>
      </c>
      <c r="F74" s="199"/>
      <c r="G74" s="200" t="s">
        <v>1838</v>
      </c>
      <c r="H74" s="201"/>
      <c r="L74" s="201"/>
    </row>
    <row r="75" spans="1:12" s="69" customFormat="1" x14ac:dyDescent="0.35">
      <c r="A75" s="67" t="s">
        <v>1796</v>
      </c>
      <c r="B75" s="67" t="s">
        <v>981</v>
      </c>
      <c r="C75" s="68" t="s">
        <v>1801</v>
      </c>
      <c r="E75" s="70" t="s">
        <v>10</v>
      </c>
      <c r="F75" s="70"/>
      <c r="G75" s="68" t="s">
        <v>2743</v>
      </c>
      <c r="H75" s="71"/>
      <c r="L75" s="71"/>
    </row>
    <row r="76" spans="1:12" s="69" customFormat="1" x14ac:dyDescent="0.35">
      <c r="A76" s="67" t="s">
        <v>1796</v>
      </c>
      <c r="B76" s="67" t="s">
        <v>982</v>
      </c>
      <c r="C76" s="68" t="s">
        <v>1802</v>
      </c>
      <c r="E76" s="70" t="s">
        <v>10</v>
      </c>
      <c r="F76" s="70"/>
      <c r="G76" s="68" t="s">
        <v>2744</v>
      </c>
      <c r="H76" s="71"/>
      <c r="L76" s="71"/>
    </row>
    <row r="77" spans="1:12" s="198" customFormat="1" x14ac:dyDescent="0.35">
      <c r="A77" s="196" t="s">
        <v>1796</v>
      </c>
      <c r="B77" s="196" t="s">
        <v>2745</v>
      </c>
      <c r="C77" s="197" t="s">
        <v>2746</v>
      </c>
      <c r="E77" s="199" t="s">
        <v>10</v>
      </c>
      <c r="F77" s="199"/>
      <c r="G77" s="200" t="s">
        <v>1838</v>
      </c>
      <c r="H77" s="201"/>
      <c r="L77" s="201"/>
    </row>
    <row r="78" spans="1:12" s="69" customFormat="1" x14ac:dyDescent="0.35">
      <c r="A78" s="67" t="s">
        <v>1796</v>
      </c>
      <c r="B78" s="67" t="s">
        <v>983</v>
      </c>
      <c r="C78" s="68" t="s">
        <v>1803</v>
      </c>
      <c r="E78" s="70" t="s">
        <v>10</v>
      </c>
      <c r="F78" s="70"/>
      <c r="G78" s="68" t="s">
        <v>2747</v>
      </c>
      <c r="H78" s="71"/>
      <c r="L78" s="71"/>
    </row>
    <row r="79" spans="1:12" s="69" customFormat="1" x14ac:dyDescent="0.35">
      <c r="A79" s="67" t="s">
        <v>1796</v>
      </c>
      <c r="B79" s="67" t="s">
        <v>984</v>
      </c>
      <c r="C79" s="68" t="s">
        <v>1804</v>
      </c>
      <c r="E79" s="70" t="s">
        <v>10</v>
      </c>
      <c r="F79" s="70"/>
      <c r="G79" s="68" t="s">
        <v>2748</v>
      </c>
      <c r="H79" s="71"/>
      <c r="L79" s="71"/>
    </row>
    <row r="80" spans="1:12" s="198" customFormat="1" x14ac:dyDescent="0.35">
      <c r="A80" s="196" t="s">
        <v>1796</v>
      </c>
      <c r="B80" s="196" t="s">
        <v>2749</v>
      </c>
      <c r="C80" s="197" t="s">
        <v>2750</v>
      </c>
      <c r="E80" s="199" t="s">
        <v>10</v>
      </c>
      <c r="F80" s="199"/>
      <c r="G80" s="200" t="s">
        <v>1838</v>
      </c>
      <c r="H80" s="201"/>
      <c r="L80" s="201"/>
    </row>
    <row r="81" spans="1:12" s="69" customFormat="1" x14ac:dyDescent="0.35">
      <c r="A81" s="67" t="s">
        <v>1796</v>
      </c>
      <c r="B81" s="67" t="s">
        <v>985</v>
      </c>
      <c r="C81" s="68" t="s">
        <v>1805</v>
      </c>
      <c r="E81" s="70" t="s">
        <v>10</v>
      </c>
      <c r="F81" s="70"/>
      <c r="G81" s="68" t="s">
        <v>2751</v>
      </c>
      <c r="H81" s="71"/>
      <c r="L81" s="71"/>
    </row>
    <row r="82" spans="1:12" s="198" customFormat="1" x14ac:dyDescent="0.35">
      <c r="A82" s="196" t="s">
        <v>1796</v>
      </c>
      <c r="B82" s="196" t="s">
        <v>2752</v>
      </c>
      <c r="C82" s="197" t="s">
        <v>2753</v>
      </c>
      <c r="E82" s="199" t="s">
        <v>10</v>
      </c>
      <c r="F82" s="199"/>
      <c r="G82" s="200" t="s">
        <v>1838</v>
      </c>
      <c r="H82" s="201"/>
      <c r="L82" s="201"/>
    </row>
    <row r="83" spans="1:12" s="69" customFormat="1" x14ac:dyDescent="0.35">
      <c r="A83" s="67" t="s">
        <v>1796</v>
      </c>
      <c r="B83" s="67" t="s">
        <v>986</v>
      </c>
      <c r="C83" s="68" t="s">
        <v>1806</v>
      </c>
      <c r="E83" s="70" t="s">
        <v>10</v>
      </c>
      <c r="F83" s="70"/>
      <c r="G83" s="68" t="s">
        <v>2754</v>
      </c>
      <c r="H83" s="71"/>
      <c r="L83" s="71"/>
    </row>
    <row r="84" spans="1:12" s="69" customFormat="1" x14ac:dyDescent="0.35">
      <c r="A84" s="67" t="s">
        <v>1796</v>
      </c>
      <c r="B84" s="67" t="s">
        <v>987</v>
      </c>
      <c r="C84" s="68" t="s">
        <v>1807</v>
      </c>
      <c r="E84" s="70" t="s">
        <v>10</v>
      </c>
      <c r="F84" s="70"/>
      <c r="G84" s="68" t="s">
        <v>2755</v>
      </c>
      <c r="H84" s="71"/>
      <c r="L84" s="71"/>
    </row>
    <row r="85" spans="1:12" s="69" customFormat="1" x14ac:dyDescent="0.35">
      <c r="A85" s="67" t="s">
        <v>1796</v>
      </c>
      <c r="B85" s="67" t="s">
        <v>988</v>
      </c>
      <c r="C85" s="68" t="s">
        <v>1808</v>
      </c>
      <c r="E85" s="70" t="s">
        <v>10</v>
      </c>
      <c r="F85" s="70"/>
      <c r="G85" s="68" t="s">
        <v>2756</v>
      </c>
      <c r="H85" s="71"/>
      <c r="L85" s="71"/>
    </row>
    <row r="86" spans="1:12" s="69" customFormat="1" x14ac:dyDescent="0.35">
      <c r="A86" s="67" t="s">
        <v>1796</v>
      </c>
      <c r="B86" s="67" t="s">
        <v>149</v>
      </c>
      <c r="C86" s="68" t="s">
        <v>1809</v>
      </c>
      <c r="E86" s="70" t="s">
        <v>10</v>
      </c>
      <c r="F86" s="70"/>
      <c r="G86" s="68" t="s">
        <v>2757</v>
      </c>
      <c r="H86" s="71"/>
      <c r="L86" s="71"/>
    </row>
    <row r="87" spans="1:12" s="198" customFormat="1" x14ac:dyDescent="0.35">
      <c r="A87" s="196" t="s">
        <v>1796</v>
      </c>
      <c r="B87" s="196" t="s">
        <v>2758</v>
      </c>
      <c r="C87" s="197" t="s">
        <v>2759</v>
      </c>
      <c r="E87" s="199" t="s">
        <v>10</v>
      </c>
      <c r="F87" s="199"/>
      <c r="G87" s="200" t="s">
        <v>1838</v>
      </c>
      <c r="H87" s="201"/>
      <c r="L87" s="201"/>
    </row>
    <row r="88" spans="1:12" s="69" customFormat="1" x14ac:dyDescent="0.35">
      <c r="A88" s="67" t="s">
        <v>1796</v>
      </c>
      <c r="B88" s="67" t="s">
        <v>989</v>
      </c>
      <c r="C88" s="68" t="s">
        <v>1810</v>
      </c>
      <c r="E88" s="70" t="s">
        <v>10</v>
      </c>
      <c r="F88" s="70"/>
      <c r="G88" s="68" t="s">
        <v>3505</v>
      </c>
      <c r="H88" s="71"/>
      <c r="L88" s="71"/>
    </row>
    <row r="89" spans="1:12" s="69" customFormat="1" x14ac:dyDescent="0.35">
      <c r="A89" s="67" t="s">
        <v>1796</v>
      </c>
      <c r="B89" s="67" t="s">
        <v>990</v>
      </c>
      <c r="C89" s="68" t="s">
        <v>1811</v>
      </c>
      <c r="E89" s="70" t="s">
        <v>10</v>
      </c>
      <c r="F89" s="70"/>
      <c r="G89" s="68" t="s">
        <v>3505</v>
      </c>
      <c r="H89" s="71"/>
      <c r="L89" s="71"/>
    </row>
    <row r="90" spans="1:12" s="69" customFormat="1" x14ac:dyDescent="0.35">
      <c r="A90" s="67" t="s">
        <v>1796</v>
      </c>
      <c r="B90" s="67" t="s">
        <v>150</v>
      </c>
      <c r="C90" s="68" t="s">
        <v>1812</v>
      </c>
      <c r="E90" s="70" t="s">
        <v>10</v>
      </c>
      <c r="F90" s="70"/>
      <c r="G90" s="68" t="s">
        <v>2760</v>
      </c>
      <c r="H90" s="71"/>
      <c r="L90" s="71"/>
    </row>
    <row r="91" spans="1:12" s="69" customFormat="1" x14ac:dyDescent="0.35">
      <c r="A91" s="67" t="s">
        <v>1796</v>
      </c>
      <c r="B91" s="67" t="s">
        <v>151</v>
      </c>
      <c r="C91" s="68" t="s">
        <v>1813</v>
      </c>
      <c r="E91" s="70" t="s">
        <v>10</v>
      </c>
      <c r="F91" s="70"/>
      <c r="G91" s="68" t="s">
        <v>2760</v>
      </c>
      <c r="H91" s="71"/>
      <c r="L91" s="71"/>
    </row>
    <row r="92" spans="1:12" s="69" customFormat="1" x14ac:dyDescent="0.35">
      <c r="A92" s="67" t="s">
        <v>1796</v>
      </c>
      <c r="B92" s="67" t="s">
        <v>152</v>
      </c>
      <c r="C92" s="68" t="s">
        <v>1814</v>
      </c>
      <c r="E92" s="70" t="s">
        <v>10</v>
      </c>
      <c r="F92" s="70"/>
      <c r="G92" s="68" t="s">
        <v>2761</v>
      </c>
      <c r="H92" s="71"/>
      <c r="L92" s="71"/>
    </row>
    <row r="93" spans="1:12" s="198" customFormat="1" x14ac:dyDescent="0.35">
      <c r="A93" s="196" t="s">
        <v>1796</v>
      </c>
      <c r="B93" s="196" t="s">
        <v>2762</v>
      </c>
      <c r="C93" s="197" t="s">
        <v>2763</v>
      </c>
      <c r="E93" s="199" t="s">
        <v>10</v>
      </c>
      <c r="F93" s="199"/>
      <c r="G93" s="197" t="s">
        <v>1838</v>
      </c>
      <c r="H93" s="201"/>
      <c r="L93" s="201"/>
    </row>
    <row r="94" spans="1:12" s="69" customFormat="1" x14ac:dyDescent="0.35">
      <c r="A94" s="67" t="s">
        <v>1796</v>
      </c>
      <c r="B94" s="67" t="s">
        <v>153</v>
      </c>
      <c r="C94" s="68" t="s">
        <v>1815</v>
      </c>
      <c r="E94" s="70" t="s">
        <v>10</v>
      </c>
      <c r="F94" s="70"/>
      <c r="G94" s="68" t="s">
        <v>2760</v>
      </c>
      <c r="H94" s="71"/>
      <c r="L94" s="71"/>
    </row>
    <row r="95" spans="1:12" s="69" customFormat="1" x14ac:dyDescent="0.35">
      <c r="A95" s="67" t="s">
        <v>1796</v>
      </c>
      <c r="B95" s="67" t="s">
        <v>1816</v>
      </c>
      <c r="C95" s="68" t="s">
        <v>1817</v>
      </c>
      <c r="E95" s="70" t="s">
        <v>10</v>
      </c>
      <c r="F95" s="70"/>
      <c r="G95" s="68" t="s">
        <v>2760</v>
      </c>
      <c r="H95" s="71"/>
      <c r="L95" s="71"/>
    </row>
    <row r="96" spans="1:12" s="69" customFormat="1" x14ac:dyDescent="0.35">
      <c r="A96" s="67" t="s">
        <v>1796</v>
      </c>
      <c r="B96" s="67" t="s">
        <v>154</v>
      </c>
      <c r="C96" s="68" t="s">
        <v>1818</v>
      </c>
      <c r="E96" s="70" t="s">
        <v>10</v>
      </c>
      <c r="F96" s="70"/>
      <c r="G96" s="68" t="s">
        <v>2761</v>
      </c>
      <c r="H96" s="71"/>
      <c r="L96" s="71"/>
    </row>
    <row r="97" spans="1:12" s="69" customFormat="1" x14ac:dyDescent="0.35">
      <c r="A97" s="67" t="s">
        <v>1796</v>
      </c>
      <c r="B97" s="67" t="s">
        <v>155</v>
      </c>
      <c r="C97" s="68" t="s">
        <v>1819</v>
      </c>
      <c r="E97" s="70" t="s">
        <v>10</v>
      </c>
      <c r="F97" s="70"/>
      <c r="G97" s="68" t="s">
        <v>2761</v>
      </c>
      <c r="H97" s="71"/>
      <c r="L97" s="71"/>
    </row>
    <row r="98" spans="1:12" s="69" customFormat="1" x14ac:dyDescent="0.35">
      <c r="A98" s="67" t="s">
        <v>1796</v>
      </c>
      <c r="B98" s="67" t="s">
        <v>991</v>
      </c>
      <c r="C98" s="68" t="s">
        <v>1820</v>
      </c>
      <c r="E98" s="70" t="s">
        <v>10</v>
      </c>
      <c r="F98" s="70"/>
      <c r="G98" s="68" t="s">
        <v>2761</v>
      </c>
      <c r="H98" s="71"/>
      <c r="L98" s="71"/>
    </row>
    <row r="99" spans="1:12" s="198" customFormat="1" x14ac:dyDescent="0.35">
      <c r="A99" s="196" t="s">
        <v>1796</v>
      </c>
      <c r="B99" s="196" t="s">
        <v>2764</v>
      </c>
      <c r="C99" s="197" t="s">
        <v>2765</v>
      </c>
      <c r="E99" s="199" t="s">
        <v>10</v>
      </c>
      <c r="F99" s="199"/>
      <c r="G99" s="197" t="s">
        <v>1838</v>
      </c>
      <c r="H99" s="201"/>
      <c r="L99" s="201"/>
    </row>
    <row r="100" spans="1:12" s="198" customFormat="1" x14ac:dyDescent="0.35">
      <c r="A100" s="196" t="s">
        <v>1796</v>
      </c>
      <c r="B100" s="196" t="s">
        <v>2766</v>
      </c>
      <c r="C100" s="197" t="s">
        <v>2767</v>
      </c>
      <c r="E100" s="199" t="s">
        <v>10</v>
      </c>
      <c r="F100" s="199"/>
      <c r="G100" s="197" t="s">
        <v>1838</v>
      </c>
      <c r="H100" s="201"/>
      <c r="L100" s="201"/>
    </row>
    <row r="101" spans="1:12" s="69" customFormat="1" x14ac:dyDescent="0.35">
      <c r="A101" s="67" t="s">
        <v>1796</v>
      </c>
      <c r="B101" s="67" t="s">
        <v>157</v>
      </c>
      <c r="C101" s="68" t="s">
        <v>1821</v>
      </c>
      <c r="E101" s="70" t="s">
        <v>10</v>
      </c>
      <c r="F101" s="70"/>
      <c r="G101" s="68" t="s">
        <v>2768</v>
      </c>
      <c r="H101" s="71"/>
      <c r="L101" s="71"/>
    </row>
    <row r="102" spans="1:12" s="69" customFormat="1" x14ac:dyDescent="0.35">
      <c r="A102" s="67" t="s">
        <v>1796</v>
      </c>
      <c r="B102" s="67" t="s">
        <v>992</v>
      </c>
      <c r="C102" s="68" t="s">
        <v>1822</v>
      </c>
      <c r="E102" s="70" t="s">
        <v>10</v>
      </c>
      <c r="F102" s="70"/>
      <c r="G102" s="68" t="s">
        <v>2769</v>
      </c>
      <c r="H102" s="71"/>
      <c r="L102" s="71"/>
    </row>
    <row r="103" spans="1:12" s="69" customFormat="1" x14ac:dyDescent="0.35">
      <c r="A103" s="67" t="s">
        <v>1796</v>
      </c>
      <c r="B103" s="67" t="s">
        <v>993</v>
      </c>
      <c r="C103" s="68" t="s">
        <v>1823</v>
      </c>
      <c r="E103" s="70" t="s">
        <v>10</v>
      </c>
      <c r="F103" s="70"/>
      <c r="G103" s="68" t="s">
        <v>2770</v>
      </c>
      <c r="H103" s="71"/>
      <c r="L103" s="71"/>
    </row>
    <row r="104" spans="1:12" s="69" customFormat="1" x14ac:dyDescent="0.35">
      <c r="A104" s="67" t="s">
        <v>1796</v>
      </c>
      <c r="B104" s="67" t="s">
        <v>156</v>
      </c>
      <c r="C104" s="68" t="s">
        <v>1824</v>
      </c>
      <c r="E104" s="70" t="s">
        <v>10</v>
      </c>
      <c r="F104" s="70"/>
      <c r="G104" s="68" t="s">
        <v>2771</v>
      </c>
      <c r="H104" s="71"/>
      <c r="L104" s="71"/>
    </row>
    <row r="105" spans="1:12" s="198" customFormat="1" x14ac:dyDescent="0.35">
      <c r="A105" s="196" t="s">
        <v>1796</v>
      </c>
      <c r="B105" s="196" t="s">
        <v>2772</v>
      </c>
      <c r="C105" s="197" t="s">
        <v>2773</v>
      </c>
      <c r="E105" s="199" t="s">
        <v>10</v>
      </c>
      <c r="F105" s="199"/>
      <c r="G105" s="197" t="s">
        <v>1838</v>
      </c>
      <c r="H105" s="201"/>
      <c r="L105" s="201"/>
    </row>
    <row r="106" spans="1:12" s="69" customFormat="1" x14ac:dyDescent="0.35">
      <c r="A106" s="67" t="s">
        <v>1796</v>
      </c>
      <c r="B106" s="67" t="s">
        <v>994</v>
      </c>
      <c r="C106" s="68" t="s">
        <v>1825</v>
      </c>
      <c r="E106" s="70" t="s">
        <v>10</v>
      </c>
      <c r="F106" s="70"/>
      <c r="G106" s="68" t="s">
        <v>2774</v>
      </c>
      <c r="H106" s="71"/>
      <c r="L106" s="71"/>
    </row>
    <row r="107" spans="1:12" s="69" customFormat="1" x14ac:dyDescent="0.35">
      <c r="A107" s="67" t="s">
        <v>1796</v>
      </c>
      <c r="B107" s="67" t="s">
        <v>995</v>
      </c>
      <c r="C107" s="68" t="s">
        <v>1826</v>
      </c>
      <c r="E107" s="70" t="s">
        <v>10</v>
      </c>
      <c r="F107" s="70"/>
      <c r="G107" s="68" t="s">
        <v>2775</v>
      </c>
      <c r="H107" s="71"/>
      <c r="L107" s="71"/>
    </row>
    <row r="108" spans="1:12" s="69" customFormat="1" x14ac:dyDescent="0.35">
      <c r="A108" s="67" t="s">
        <v>1796</v>
      </c>
      <c r="B108" s="67" t="s">
        <v>996</v>
      </c>
      <c r="C108" s="68" t="s">
        <v>1827</v>
      </c>
      <c r="E108" s="70" t="s">
        <v>10</v>
      </c>
      <c r="F108" s="70"/>
      <c r="G108" s="68" t="s">
        <v>2776</v>
      </c>
      <c r="H108" s="71"/>
      <c r="L108" s="71"/>
    </row>
    <row r="109" spans="1:12" s="69" customFormat="1" x14ac:dyDescent="0.35">
      <c r="A109" s="67" t="s">
        <v>1796</v>
      </c>
      <c r="B109" s="67" t="s">
        <v>997</v>
      </c>
      <c r="C109" s="68" t="s">
        <v>1828</v>
      </c>
      <c r="E109" s="70" t="s">
        <v>10</v>
      </c>
      <c r="F109" s="70"/>
      <c r="G109" s="68" t="s">
        <v>2777</v>
      </c>
      <c r="H109" s="71"/>
      <c r="L109" s="71"/>
    </row>
    <row r="110" spans="1:12" s="198" customFormat="1" x14ac:dyDescent="0.35">
      <c r="A110" s="196" t="s">
        <v>1796</v>
      </c>
      <c r="B110" s="196" t="s">
        <v>2778</v>
      </c>
      <c r="C110" s="197" t="s">
        <v>2779</v>
      </c>
      <c r="E110" s="199" t="s">
        <v>10</v>
      </c>
      <c r="F110" s="199"/>
      <c r="G110" s="197" t="s">
        <v>1838</v>
      </c>
      <c r="H110" s="201"/>
      <c r="L110" s="201"/>
    </row>
    <row r="111" spans="1:12" s="69" customFormat="1" x14ac:dyDescent="0.35">
      <c r="A111" s="67" t="s">
        <v>1796</v>
      </c>
      <c r="B111" s="67" t="s">
        <v>998</v>
      </c>
      <c r="C111" s="68" t="s">
        <v>1829</v>
      </c>
      <c r="E111" s="70" t="s">
        <v>10</v>
      </c>
      <c r="F111" s="70"/>
      <c r="G111" s="68" t="s">
        <v>2780</v>
      </c>
      <c r="H111" s="71"/>
      <c r="L111" s="71"/>
    </row>
    <row r="112" spans="1:12" s="69" customFormat="1" x14ac:dyDescent="0.35">
      <c r="A112" s="67" t="s">
        <v>1796</v>
      </c>
      <c r="B112" s="67" t="s">
        <v>999</v>
      </c>
      <c r="C112" s="68" t="s">
        <v>1830</v>
      </c>
      <c r="E112" s="70" t="s">
        <v>10</v>
      </c>
      <c r="F112" s="70"/>
      <c r="G112" s="68" t="s">
        <v>2780</v>
      </c>
      <c r="H112" s="71"/>
      <c r="L112" s="71"/>
    </row>
    <row r="113" spans="1:12" s="69" customFormat="1" x14ac:dyDescent="0.35">
      <c r="A113" s="67" t="s">
        <v>1796</v>
      </c>
      <c r="B113" s="67" t="s">
        <v>1000</v>
      </c>
      <c r="C113" s="68" t="s">
        <v>1831</v>
      </c>
      <c r="E113" s="70" t="s">
        <v>10</v>
      </c>
      <c r="F113" s="70"/>
      <c r="G113" s="205" t="s">
        <v>2780</v>
      </c>
      <c r="H113" s="71"/>
      <c r="L113" s="71"/>
    </row>
    <row r="114" spans="1:12" s="69" customFormat="1" x14ac:dyDescent="0.35">
      <c r="A114" s="67" t="s">
        <v>1796</v>
      </c>
      <c r="B114" s="67" t="s">
        <v>161</v>
      </c>
      <c r="C114" s="68" t="s">
        <v>1832</v>
      </c>
      <c r="E114" s="70" t="s">
        <v>10</v>
      </c>
      <c r="F114" s="70"/>
      <c r="G114" s="68" t="s">
        <v>2781</v>
      </c>
      <c r="H114" s="71"/>
      <c r="L114" s="71"/>
    </row>
    <row r="115" spans="1:12" s="69" customFormat="1" x14ac:dyDescent="0.35">
      <c r="A115" s="67" t="s">
        <v>1796</v>
      </c>
      <c r="B115" s="67" t="s">
        <v>159</v>
      </c>
      <c r="C115" s="68" t="s">
        <v>1833</v>
      </c>
      <c r="E115" s="70" t="s">
        <v>10</v>
      </c>
      <c r="F115" s="70"/>
      <c r="G115" s="68" t="s">
        <v>2782</v>
      </c>
      <c r="H115" s="71"/>
      <c r="L115" s="71"/>
    </row>
    <row r="116" spans="1:12" s="69" customFormat="1" x14ac:dyDescent="0.35">
      <c r="A116" s="67" t="s">
        <v>1796</v>
      </c>
      <c r="B116" s="67" t="s">
        <v>158</v>
      </c>
      <c r="C116" s="68" t="s">
        <v>1834</v>
      </c>
      <c r="E116" s="70" t="s">
        <v>10</v>
      </c>
      <c r="F116" s="70"/>
      <c r="G116" s="68" t="s">
        <v>2783</v>
      </c>
      <c r="H116" s="71"/>
      <c r="L116" s="71"/>
    </row>
    <row r="117" spans="1:12" s="69" customFormat="1" x14ac:dyDescent="0.35">
      <c r="A117" s="67" t="s">
        <v>1796</v>
      </c>
      <c r="B117" s="67" t="s">
        <v>470</v>
      </c>
      <c r="C117" s="68" t="s">
        <v>1835</v>
      </c>
      <c r="E117" s="70" t="s">
        <v>10</v>
      </c>
      <c r="F117" s="70"/>
      <c r="G117" s="68" t="s">
        <v>2784</v>
      </c>
      <c r="H117" s="71"/>
      <c r="L117" s="71"/>
    </row>
    <row r="118" spans="1:12" s="198" customFormat="1" x14ac:dyDescent="0.35">
      <c r="A118" s="196" t="s">
        <v>1796</v>
      </c>
      <c r="B118" s="196" t="s">
        <v>2785</v>
      </c>
      <c r="C118" s="197" t="s">
        <v>2786</v>
      </c>
      <c r="E118" s="199" t="s">
        <v>10</v>
      </c>
      <c r="F118" s="199"/>
      <c r="G118" s="197" t="s">
        <v>1838</v>
      </c>
      <c r="H118" s="201"/>
      <c r="L118" s="201"/>
    </row>
    <row r="119" spans="1:12" s="198" customFormat="1" x14ac:dyDescent="0.35">
      <c r="A119" s="196" t="s">
        <v>1796</v>
      </c>
      <c r="B119" s="196" t="s">
        <v>1836</v>
      </c>
      <c r="C119" s="197" t="s">
        <v>1837</v>
      </c>
      <c r="E119" s="199" t="s">
        <v>10</v>
      </c>
      <c r="F119" s="199"/>
      <c r="G119" s="197" t="s">
        <v>1838</v>
      </c>
      <c r="H119" s="201"/>
      <c r="L119" s="201"/>
    </row>
    <row r="120" spans="1:12" s="69" customFormat="1" x14ac:dyDescent="0.35">
      <c r="A120" s="67" t="s">
        <v>1796</v>
      </c>
      <c r="B120" s="67" t="s">
        <v>1001</v>
      </c>
      <c r="C120" s="68" t="s">
        <v>1839</v>
      </c>
      <c r="E120" s="70" t="s">
        <v>10</v>
      </c>
      <c r="F120" s="70"/>
      <c r="G120" s="68" t="s">
        <v>2787</v>
      </c>
      <c r="H120" s="71"/>
      <c r="L120" s="71"/>
    </row>
    <row r="121" spans="1:12" s="69" customFormat="1" x14ac:dyDescent="0.35">
      <c r="A121" s="67" t="s">
        <v>1796</v>
      </c>
      <c r="B121" s="67" t="s">
        <v>1002</v>
      </c>
      <c r="C121" s="68" t="s">
        <v>1840</v>
      </c>
      <c r="E121" s="70" t="s">
        <v>10</v>
      </c>
      <c r="F121" s="70"/>
      <c r="G121" s="205" t="s">
        <v>2788</v>
      </c>
      <c r="H121" s="71"/>
      <c r="L121" s="71"/>
    </row>
    <row r="122" spans="1:12" s="69" customFormat="1" x14ac:dyDescent="0.35">
      <c r="A122" s="67" t="s">
        <v>1796</v>
      </c>
      <c r="B122" s="67" t="s">
        <v>1003</v>
      </c>
      <c r="C122" s="68" t="s">
        <v>1841</v>
      </c>
      <c r="E122" s="70" t="s">
        <v>10</v>
      </c>
      <c r="F122" s="70"/>
      <c r="G122" s="68" t="s">
        <v>2789</v>
      </c>
      <c r="H122" s="71"/>
      <c r="L122" s="71"/>
    </row>
    <row r="123" spans="1:12" s="198" customFormat="1" x14ac:dyDescent="0.35">
      <c r="A123" s="196" t="s">
        <v>1796</v>
      </c>
      <c r="B123" s="196" t="s">
        <v>2790</v>
      </c>
      <c r="C123" s="197" t="s">
        <v>2791</v>
      </c>
      <c r="E123" s="199" t="s">
        <v>10</v>
      </c>
      <c r="F123" s="199"/>
      <c r="G123" s="197" t="s">
        <v>1838</v>
      </c>
      <c r="H123" s="201"/>
      <c r="L123" s="201"/>
    </row>
    <row r="124" spans="1:12" s="69" customFormat="1" x14ac:dyDescent="0.35">
      <c r="A124" s="67" t="s">
        <v>1796</v>
      </c>
      <c r="B124" s="67" t="s">
        <v>1004</v>
      </c>
      <c r="C124" s="68" t="s">
        <v>1842</v>
      </c>
      <c r="E124" s="70" t="s">
        <v>10</v>
      </c>
      <c r="F124" s="70"/>
      <c r="G124" s="68" t="s">
        <v>2792</v>
      </c>
      <c r="H124" s="71"/>
      <c r="L124" s="71"/>
    </row>
    <row r="125" spans="1:12" s="198" customFormat="1" x14ac:dyDescent="0.35">
      <c r="A125" s="196" t="s">
        <v>1796</v>
      </c>
      <c r="B125" s="196" t="s">
        <v>1843</v>
      </c>
      <c r="C125" s="197" t="s">
        <v>1844</v>
      </c>
      <c r="E125" s="199" t="s">
        <v>10</v>
      </c>
      <c r="F125" s="199"/>
      <c r="G125" s="197" t="s">
        <v>1838</v>
      </c>
      <c r="H125" s="201"/>
      <c r="L125" s="201"/>
    </row>
    <row r="126" spans="1:12" s="198" customFormat="1" x14ac:dyDescent="0.35">
      <c r="A126" s="196" t="s">
        <v>1796</v>
      </c>
      <c r="B126" s="196" t="s">
        <v>1845</v>
      </c>
      <c r="C126" s="197" t="s">
        <v>1846</v>
      </c>
      <c r="E126" s="199" t="s">
        <v>10</v>
      </c>
      <c r="F126" s="199"/>
      <c r="G126" s="197" t="s">
        <v>1838</v>
      </c>
      <c r="H126" s="201"/>
      <c r="L126" s="201"/>
    </row>
    <row r="127" spans="1:12" s="198" customFormat="1" x14ac:dyDescent="0.35">
      <c r="A127" s="196" t="s">
        <v>1796</v>
      </c>
      <c r="B127" s="196" t="s">
        <v>1847</v>
      </c>
      <c r="C127" s="197" t="s">
        <v>1848</v>
      </c>
      <c r="E127" s="199" t="s">
        <v>10</v>
      </c>
      <c r="F127" s="199"/>
      <c r="G127" s="197" t="s">
        <v>1838</v>
      </c>
      <c r="H127" s="201"/>
      <c r="L127" s="201"/>
    </row>
    <row r="128" spans="1:12" s="198" customFormat="1" x14ac:dyDescent="0.35">
      <c r="A128" s="196" t="s">
        <v>1796</v>
      </c>
      <c r="B128" s="196" t="s">
        <v>2793</v>
      </c>
      <c r="C128" s="197" t="s">
        <v>2794</v>
      </c>
      <c r="E128" s="199" t="s">
        <v>10</v>
      </c>
      <c r="F128" s="199"/>
      <c r="G128" s="197" t="s">
        <v>1838</v>
      </c>
      <c r="H128" s="201"/>
      <c r="L128" s="201"/>
    </row>
    <row r="129" spans="1:12" s="69" customFormat="1" x14ac:dyDescent="0.35">
      <c r="A129" s="67" t="s">
        <v>1796</v>
      </c>
      <c r="B129" s="67" t="s">
        <v>1005</v>
      </c>
      <c r="C129" s="68" t="s">
        <v>1849</v>
      </c>
      <c r="E129" s="70" t="s">
        <v>10</v>
      </c>
      <c r="F129" s="70"/>
      <c r="G129" s="68" t="s">
        <v>2795</v>
      </c>
      <c r="H129" s="71"/>
      <c r="L129" s="71"/>
    </row>
    <row r="130" spans="1:12" s="69" customFormat="1" x14ac:dyDescent="0.35">
      <c r="A130" s="67" t="s">
        <v>1796</v>
      </c>
      <c r="B130" s="67" t="s">
        <v>1006</v>
      </c>
      <c r="C130" s="68" t="s">
        <v>1850</v>
      </c>
      <c r="E130" s="70" t="s">
        <v>10</v>
      </c>
      <c r="F130" s="70"/>
      <c r="G130" s="68" t="s">
        <v>2795</v>
      </c>
      <c r="H130" s="71"/>
      <c r="L130" s="71"/>
    </row>
    <row r="131" spans="1:12" s="69" customFormat="1" x14ac:dyDescent="0.35">
      <c r="A131" s="67" t="s">
        <v>1796</v>
      </c>
      <c r="B131" s="67" t="s">
        <v>1007</v>
      </c>
      <c r="C131" s="68" t="s">
        <v>1851</v>
      </c>
      <c r="E131" s="70" t="s">
        <v>10</v>
      </c>
      <c r="F131" s="70"/>
      <c r="G131" s="68" t="s">
        <v>2782</v>
      </c>
      <c r="H131" s="71"/>
      <c r="L131" s="71"/>
    </row>
    <row r="132" spans="1:12" s="198" customFormat="1" x14ac:dyDescent="0.35">
      <c r="A132" s="196" t="s">
        <v>1796</v>
      </c>
      <c r="B132" s="196" t="s">
        <v>1852</v>
      </c>
      <c r="C132" s="197" t="s">
        <v>1853</v>
      </c>
      <c r="E132" s="199" t="s">
        <v>10</v>
      </c>
      <c r="F132" s="199"/>
      <c r="G132" s="197" t="s">
        <v>1838</v>
      </c>
      <c r="H132" s="201"/>
      <c r="L132" s="201"/>
    </row>
    <row r="133" spans="1:12" s="69" customFormat="1" x14ac:dyDescent="0.35">
      <c r="A133" s="67" t="s">
        <v>1796</v>
      </c>
      <c r="B133" s="67" t="s">
        <v>1008</v>
      </c>
      <c r="C133" s="68" t="s">
        <v>1854</v>
      </c>
      <c r="E133" s="70" t="s">
        <v>10</v>
      </c>
      <c r="F133" s="70"/>
      <c r="G133" s="68" t="s">
        <v>2796</v>
      </c>
      <c r="H133" s="71"/>
      <c r="L133" s="71"/>
    </row>
    <row r="134" spans="1:12" s="198" customFormat="1" x14ac:dyDescent="0.35">
      <c r="A134" s="196" t="s">
        <v>1796</v>
      </c>
      <c r="B134" s="196" t="s">
        <v>1855</v>
      </c>
      <c r="C134" s="197" t="s">
        <v>1856</v>
      </c>
      <c r="E134" s="199" t="s">
        <v>10</v>
      </c>
      <c r="F134" s="199"/>
      <c r="G134" s="197" t="s">
        <v>1838</v>
      </c>
      <c r="H134" s="201"/>
      <c r="L134" s="201"/>
    </row>
    <row r="135" spans="1:12" s="69" customFormat="1" x14ac:dyDescent="0.35">
      <c r="A135" s="67" t="s">
        <v>1796</v>
      </c>
      <c r="B135" s="67" t="s">
        <v>160</v>
      </c>
      <c r="C135" s="68" t="s">
        <v>1857</v>
      </c>
      <c r="E135" s="70" t="s">
        <v>10</v>
      </c>
      <c r="F135" s="70"/>
      <c r="G135" s="68" t="s">
        <v>2782</v>
      </c>
      <c r="H135" s="71"/>
      <c r="L135" s="71"/>
    </row>
    <row r="136" spans="1:12" s="69" customFormat="1" x14ac:dyDescent="0.35">
      <c r="A136" s="67" t="s">
        <v>1796</v>
      </c>
      <c r="B136" s="67" t="s">
        <v>162</v>
      </c>
      <c r="C136" s="68" t="s">
        <v>1858</v>
      </c>
      <c r="E136" s="70" t="s">
        <v>10</v>
      </c>
      <c r="F136" s="70"/>
      <c r="G136" s="68" t="s">
        <v>2797</v>
      </c>
      <c r="H136" s="71"/>
      <c r="L136" s="71"/>
    </row>
    <row r="137" spans="1:12" s="69" customFormat="1" x14ac:dyDescent="0.35">
      <c r="A137" s="67" t="s">
        <v>1796</v>
      </c>
      <c r="B137" s="67" t="s">
        <v>1009</v>
      </c>
      <c r="C137" s="68" t="s">
        <v>1859</v>
      </c>
      <c r="E137" s="70" t="s">
        <v>10</v>
      </c>
      <c r="F137" s="70"/>
      <c r="G137" s="68" t="s">
        <v>2798</v>
      </c>
      <c r="H137" s="71"/>
      <c r="L137" s="71"/>
    </row>
    <row r="138" spans="1:12" s="198" customFormat="1" x14ac:dyDescent="0.35">
      <c r="A138" s="196" t="s">
        <v>1796</v>
      </c>
      <c r="B138" s="196" t="s">
        <v>2799</v>
      </c>
      <c r="C138" s="197" t="s">
        <v>2800</v>
      </c>
      <c r="E138" s="199" t="s">
        <v>10</v>
      </c>
      <c r="F138" s="199"/>
      <c r="G138" s="200" t="s">
        <v>1838</v>
      </c>
      <c r="H138" s="201"/>
      <c r="L138" s="201"/>
    </row>
    <row r="139" spans="1:12" s="69" customFormat="1" x14ac:dyDescent="0.35">
      <c r="A139" s="67" t="s">
        <v>1796</v>
      </c>
      <c r="B139" s="67" t="s">
        <v>163</v>
      </c>
      <c r="C139" s="68" t="s">
        <v>1860</v>
      </c>
      <c r="E139" s="70" t="s">
        <v>10</v>
      </c>
      <c r="F139" s="70"/>
      <c r="G139" s="68" t="s">
        <v>2801</v>
      </c>
      <c r="H139" s="71"/>
      <c r="L139" s="71"/>
    </row>
    <row r="140" spans="1:12" s="69" customFormat="1" x14ac:dyDescent="0.35">
      <c r="A140" s="67" t="s">
        <v>1796</v>
      </c>
      <c r="B140" s="67" t="s">
        <v>164</v>
      </c>
      <c r="C140" s="68" t="s">
        <v>1861</v>
      </c>
      <c r="E140" s="70" t="s">
        <v>10</v>
      </c>
      <c r="F140" s="70"/>
      <c r="G140" s="68" t="s">
        <v>2802</v>
      </c>
      <c r="H140" s="71"/>
      <c r="L140" s="71"/>
    </row>
    <row r="141" spans="1:12" s="69" customFormat="1" x14ac:dyDescent="0.35">
      <c r="A141" s="67" t="s">
        <v>1796</v>
      </c>
      <c r="B141" s="67" t="s">
        <v>165</v>
      </c>
      <c r="C141" s="68" t="s">
        <v>1862</v>
      </c>
      <c r="E141" s="70" t="s">
        <v>10</v>
      </c>
      <c r="F141" s="70"/>
      <c r="G141" s="68" t="s">
        <v>2803</v>
      </c>
      <c r="H141" s="71"/>
      <c r="L141" s="71"/>
    </row>
    <row r="142" spans="1:12" s="69" customFormat="1" x14ac:dyDescent="0.35">
      <c r="A142" s="67" t="s">
        <v>1796</v>
      </c>
      <c r="B142" s="67" t="s">
        <v>1128</v>
      </c>
      <c r="C142" s="68" t="s">
        <v>1863</v>
      </c>
      <c r="E142" s="70" t="s">
        <v>10</v>
      </c>
      <c r="F142" s="70"/>
      <c r="G142" s="68" t="s">
        <v>2804</v>
      </c>
      <c r="H142" s="71"/>
      <c r="L142" s="71"/>
    </row>
    <row r="143" spans="1:12" s="198" customFormat="1" x14ac:dyDescent="0.35">
      <c r="A143" s="196" t="s">
        <v>1796</v>
      </c>
      <c r="B143" s="196" t="s">
        <v>2805</v>
      </c>
      <c r="C143" s="197" t="s">
        <v>2806</v>
      </c>
      <c r="E143" s="199" t="s">
        <v>10</v>
      </c>
      <c r="F143" s="199"/>
      <c r="G143" s="200" t="s">
        <v>1838</v>
      </c>
      <c r="H143" s="201"/>
      <c r="L143" s="201"/>
    </row>
    <row r="144" spans="1:12" s="69" customFormat="1" x14ac:dyDescent="0.35">
      <c r="A144" s="67" t="s">
        <v>1796</v>
      </c>
      <c r="B144" s="67" t="s">
        <v>1010</v>
      </c>
      <c r="C144" s="68" t="s">
        <v>1864</v>
      </c>
      <c r="E144" s="70" t="s">
        <v>10</v>
      </c>
      <c r="F144" s="70"/>
      <c r="G144" s="68" t="s">
        <v>2807</v>
      </c>
      <c r="H144" s="71"/>
      <c r="L144" s="71"/>
    </row>
    <row r="145" spans="1:12" s="69" customFormat="1" x14ac:dyDescent="0.35">
      <c r="A145" s="67" t="s">
        <v>1796</v>
      </c>
      <c r="B145" s="67" t="s">
        <v>166</v>
      </c>
      <c r="C145" s="68" t="s">
        <v>1865</v>
      </c>
      <c r="E145" s="70" t="s">
        <v>10</v>
      </c>
      <c r="F145" s="70"/>
      <c r="G145" s="68" t="s">
        <v>2808</v>
      </c>
      <c r="H145" s="71"/>
      <c r="L145" s="71"/>
    </row>
    <row r="146" spans="1:12" s="69" customFormat="1" x14ac:dyDescent="0.35">
      <c r="A146" s="67" t="s">
        <v>1796</v>
      </c>
      <c r="B146" s="67" t="s">
        <v>167</v>
      </c>
      <c r="C146" s="68" t="s">
        <v>1866</v>
      </c>
      <c r="E146" s="70" t="s">
        <v>10</v>
      </c>
      <c r="F146" s="70"/>
      <c r="G146" s="68" t="s">
        <v>2809</v>
      </c>
      <c r="H146" s="71"/>
      <c r="L146" s="71"/>
    </row>
    <row r="147" spans="1:12" s="69" customFormat="1" x14ac:dyDescent="0.35">
      <c r="A147" s="67" t="s">
        <v>1796</v>
      </c>
      <c r="B147" s="67" t="s">
        <v>1011</v>
      </c>
      <c r="C147" s="68" t="s">
        <v>1867</v>
      </c>
      <c r="E147" s="70" t="s">
        <v>10</v>
      </c>
      <c r="F147" s="70"/>
      <c r="G147" s="68" t="s">
        <v>2810</v>
      </c>
      <c r="H147" s="71"/>
      <c r="L147" s="71"/>
    </row>
    <row r="148" spans="1:12" s="69" customFormat="1" x14ac:dyDescent="0.35">
      <c r="A148" s="67" t="s">
        <v>1796</v>
      </c>
      <c r="B148" s="67" t="s">
        <v>1012</v>
      </c>
      <c r="C148" s="68" t="s">
        <v>1868</v>
      </c>
      <c r="E148" s="70" t="s">
        <v>10</v>
      </c>
      <c r="F148" s="70"/>
      <c r="G148" s="68" t="s">
        <v>2811</v>
      </c>
      <c r="H148" s="71"/>
      <c r="L148" s="71"/>
    </row>
    <row r="149" spans="1:12" s="69" customFormat="1" x14ac:dyDescent="0.35">
      <c r="A149" s="67" t="s">
        <v>1796</v>
      </c>
      <c r="B149" s="67" t="s">
        <v>1013</v>
      </c>
      <c r="C149" s="68" t="s">
        <v>1869</v>
      </c>
      <c r="E149" s="70" t="s">
        <v>10</v>
      </c>
      <c r="F149" s="70"/>
      <c r="G149" s="68" t="s">
        <v>2811</v>
      </c>
      <c r="H149" s="71"/>
      <c r="L149" s="71"/>
    </row>
    <row r="150" spans="1:12" s="198" customFormat="1" x14ac:dyDescent="0.35">
      <c r="A150" s="196" t="s">
        <v>1796</v>
      </c>
      <c r="B150" s="196" t="s">
        <v>2812</v>
      </c>
      <c r="C150" s="197" t="s">
        <v>2813</v>
      </c>
      <c r="E150" s="199" t="s">
        <v>10</v>
      </c>
      <c r="F150" s="199"/>
      <c r="G150" s="200" t="s">
        <v>1838</v>
      </c>
      <c r="H150" s="201"/>
      <c r="L150" s="201"/>
    </row>
    <row r="151" spans="1:12" s="69" customFormat="1" x14ac:dyDescent="0.35">
      <c r="A151" s="67" t="s">
        <v>1796</v>
      </c>
      <c r="B151" s="67" t="s">
        <v>1014</v>
      </c>
      <c r="C151" s="68" t="s">
        <v>1870</v>
      </c>
      <c r="E151" s="70" t="s">
        <v>10</v>
      </c>
      <c r="F151" s="70"/>
      <c r="G151" s="68" t="s">
        <v>2814</v>
      </c>
      <c r="H151" s="71"/>
      <c r="L151" s="71"/>
    </row>
    <row r="152" spans="1:12" s="69" customFormat="1" x14ac:dyDescent="0.35">
      <c r="A152" s="67" t="s">
        <v>1796</v>
      </c>
      <c r="B152" s="67" t="s">
        <v>1015</v>
      </c>
      <c r="C152" s="68" t="s">
        <v>1871</v>
      </c>
      <c r="E152" s="70" t="s">
        <v>10</v>
      </c>
      <c r="F152" s="70"/>
      <c r="G152" s="68" t="s">
        <v>2815</v>
      </c>
      <c r="H152" s="71"/>
      <c r="L152" s="71"/>
    </row>
    <row r="153" spans="1:12" s="69" customFormat="1" x14ac:dyDescent="0.35">
      <c r="A153" s="67" t="s">
        <v>1796</v>
      </c>
      <c r="B153" s="67" t="s">
        <v>1016</v>
      </c>
      <c r="C153" s="68" t="s">
        <v>1872</v>
      </c>
      <c r="E153" s="70" t="s">
        <v>10</v>
      </c>
      <c r="F153" s="70"/>
      <c r="G153" s="68" t="s">
        <v>2815</v>
      </c>
      <c r="H153" s="71"/>
      <c r="L153" s="71"/>
    </row>
    <row r="154" spans="1:12" s="69" customFormat="1" x14ac:dyDescent="0.35">
      <c r="A154" s="67" t="s">
        <v>1796</v>
      </c>
      <c r="B154" s="67" t="s">
        <v>1017</v>
      </c>
      <c r="C154" s="68" t="s">
        <v>1873</v>
      </c>
      <c r="E154" s="70" t="s">
        <v>10</v>
      </c>
      <c r="F154" s="70"/>
      <c r="G154" s="68" t="s">
        <v>2815</v>
      </c>
      <c r="H154" s="71"/>
      <c r="L154" s="71"/>
    </row>
    <row r="155" spans="1:12" s="69" customFormat="1" x14ac:dyDescent="0.35">
      <c r="A155" s="67" t="s">
        <v>1796</v>
      </c>
      <c r="B155" s="67" t="s">
        <v>1018</v>
      </c>
      <c r="C155" s="68" t="s">
        <v>1874</v>
      </c>
      <c r="E155" s="70" t="s">
        <v>10</v>
      </c>
      <c r="F155" s="70"/>
      <c r="G155" s="68" t="s">
        <v>2816</v>
      </c>
      <c r="H155" s="71"/>
      <c r="L155" s="71"/>
    </row>
    <row r="156" spans="1:12" s="69" customFormat="1" x14ac:dyDescent="0.35">
      <c r="A156" s="67" t="s">
        <v>1796</v>
      </c>
      <c r="B156" s="67" t="s">
        <v>1019</v>
      </c>
      <c r="C156" s="68" t="s">
        <v>1875</v>
      </c>
      <c r="E156" s="70" t="s">
        <v>10</v>
      </c>
      <c r="F156" s="70"/>
      <c r="G156" s="68" t="s">
        <v>2817</v>
      </c>
      <c r="H156" s="71"/>
      <c r="L156" s="71"/>
    </row>
    <row r="157" spans="1:12" s="69" customFormat="1" x14ac:dyDescent="0.35">
      <c r="A157" s="67" t="s">
        <v>1796</v>
      </c>
      <c r="B157" s="67" t="s">
        <v>1020</v>
      </c>
      <c r="C157" s="68" t="s">
        <v>1876</v>
      </c>
      <c r="E157" s="70" t="s">
        <v>10</v>
      </c>
      <c r="F157" s="70"/>
      <c r="G157" s="68" t="s">
        <v>2818</v>
      </c>
      <c r="H157" s="71"/>
      <c r="L157" s="71"/>
    </row>
    <row r="158" spans="1:12" s="69" customFormat="1" x14ac:dyDescent="0.35">
      <c r="A158" s="67" t="s">
        <v>1796</v>
      </c>
      <c r="B158" s="67" t="s">
        <v>168</v>
      </c>
      <c r="C158" s="68" t="s">
        <v>1877</v>
      </c>
      <c r="E158" s="70" t="s">
        <v>10</v>
      </c>
      <c r="F158" s="70"/>
      <c r="G158" s="68" t="s">
        <v>2818</v>
      </c>
      <c r="H158" s="71"/>
      <c r="L158" s="71"/>
    </row>
    <row r="159" spans="1:12" s="198" customFormat="1" x14ac:dyDescent="0.35">
      <c r="A159" s="196" t="s">
        <v>1796</v>
      </c>
      <c r="B159" s="196" t="s">
        <v>2819</v>
      </c>
      <c r="C159" s="197" t="s">
        <v>2820</v>
      </c>
      <c r="E159" s="199" t="s">
        <v>10</v>
      </c>
      <c r="F159" s="199"/>
      <c r="G159" s="200" t="s">
        <v>1838</v>
      </c>
      <c r="H159" s="201"/>
      <c r="L159" s="201"/>
    </row>
    <row r="160" spans="1:12" s="69" customFormat="1" x14ac:dyDescent="0.35">
      <c r="A160" s="67" t="s">
        <v>1796</v>
      </c>
      <c r="B160" s="67" t="s">
        <v>1021</v>
      </c>
      <c r="C160" s="68" t="s">
        <v>1878</v>
      </c>
      <c r="E160" s="70" t="s">
        <v>10</v>
      </c>
      <c r="F160" s="70"/>
      <c r="G160" s="68" t="s">
        <v>2821</v>
      </c>
      <c r="H160" s="71"/>
      <c r="L160" s="71"/>
    </row>
    <row r="161" spans="1:12" s="69" customFormat="1" x14ac:dyDescent="0.35">
      <c r="A161" s="67" t="s">
        <v>1796</v>
      </c>
      <c r="B161" s="67" t="s">
        <v>1022</v>
      </c>
      <c r="C161" s="68" t="s">
        <v>1879</v>
      </c>
      <c r="E161" s="70" t="s">
        <v>10</v>
      </c>
      <c r="F161" s="70"/>
      <c r="G161" s="68" t="s">
        <v>2822</v>
      </c>
      <c r="H161" s="71"/>
      <c r="L161" s="71"/>
    </row>
    <row r="162" spans="1:12" s="69" customFormat="1" x14ac:dyDescent="0.35">
      <c r="A162" s="67" t="s">
        <v>1796</v>
      </c>
      <c r="B162" s="67" t="s">
        <v>169</v>
      </c>
      <c r="C162" s="68" t="s">
        <v>1880</v>
      </c>
      <c r="E162" s="70" t="s">
        <v>10</v>
      </c>
      <c r="F162" s="70"/>
      <c r="G162" s="68" t="s">
        <v>2823</v>
      </c>
      <c r="H162" s="71"/>
      <c r="L162" s="71"/>
    </row>
    <row r="163" spans="1:12" s="69" customFormat="1" x14ac:dyDescent="0.35">
      <c r="A163" s="67" t="s">
        <v>1796</v>
      </c>
      <c r="B163" s="67" t="s">
        <v>170</v>
      </c>
      <c r="C163" s="68" t="s">
        <v>1881</v>
      </c>
      <c r="E163" s="70" t="s">
        <v>10</v>
      </c>
      <c r="F163" s="70"/>
      <c r="G163" s="68" t="s">
        <v>2824</v>
      </c>
      <c r="H163" s="71"/>
      <c r="L163" s="71"/>
    </row>
    <row r="164" spans="1:12" s="69" customFormat="1" x14ac:dyDescent="0.35">
      <c r="A164" s="67" t="s">
        <v>1796</v>
      </c>
      <c r="B164" s="67" t="s">
        <v>1023</v>
      </c>
      <c r="C164" s="68" t="s">
        <v>1882</v>
      </c>
      <c r="E164" s="70" t="s">
        <v>10</v>
      </c>
      <c r="F164" s="70"/>
      <c r="G164" s="68" t="s">
        <v>2825</v>
      </c>
      <c r="H164" s="71"/>
      <c r="L164" s="71"/>
    </row>
    <row r="165" spans="1:12" s="69" customFormat="1" x14ac:dyDescent="0.35">
      <c r="A165" s="67" t="s">
        <v>1796</v>
      </c>
      <c r="B165" s="67" t="s">
        <v>471</v>
      </c>
      <c r="C165" s="68" t="s">
        <v>1883</v>
      </c>
      <c r="E165" s="70" t="s">
        <v>10</v>
      </c>
      <c r="F165" s="70"/>
      <c r="G165" s="68" t="s">
        <v>2826</v>
      </c>
      <c r="H165" s="71"/>
      <c r="L165" s="71"/>
    </row>
    <row r="166" spans="1:12" s="198" customFormat="1" x14ac:dyDescent="0.35">
      <c r="A166" s="196" t="s">
        <v>1796</v>
      </c>
      <c r="B166" s="196" t="s">
        <v>1884</v>
      </c>
      <c r="C166" s="197" t="s">
        <v>1885</v>
      </c>
      <c r="E166" s="199" t="s">
        <v>10</v>
      </c>
      <c r="F166" s="199"/>
      <c r="G166" s="200" t="s">
        <v>1838</v>
      </c>
      <c r="H166" s="201"/>
      <c r="L166" s="201"/>
    </row>
    <row r="167" spans="1:12" s="69" customFormat="1" x14ac:dyDescent="0.35">
      <c r="A167" s="67" t="s">
        <v>1796</v>
      </c>
      <c r="B167" s="67" t="s">
        <v>1024</v>
      </c>
      <c r="C167" s="68" t="s">
        <v>1886</v>
      </c>
      <c r="E167" s="70" t="s">
        <v>10</v>
      </c>
      <c r="F167" s="70"/>
      <c r="G167" s="68" t="s">
        <v>2827</v>
      </c>
      <c r="H167" s="71"/>
      <c r="L167" s="71"/>
    </row>
    <row r="168" spans="1:12" s="69" customFormat="1" x14ac:dyDescent="0.35">
      <c r="A168" s="67" t="s">
        <v>1796</v>
      </c>
      <c r="B168" s="67" t="s">
        <v>1025</v>
      </c>
      <c r="C168" s="68" t="s">
        <v>1887</v>
      </c>
      <c r="E168" s="70" t="s">
        <v>10</v>
      </c>
      <c r="F168" s="70"/>
      <c r="G168" s="68" t="s">
        <v>2827</v>
      </c>
      <c r="H168" s="71"/>
      <c r="L168" s="71"/>
    </row>
    <row r="169" spans="1:12" s="69" customFormat="1" x14ac:dyDescent="0.35">
      <c r="A169" s="67" t="s">
        <v>1796</v>
      </c>
      <c r="B169" s="67" t="s">
        <v>472</v>
      </c>
      <c r="C169" s="68" t="s">
        <v>1888</v>
      </c>
      <c r="E169" s="70" t="s">
        <v>10</v>
      </c>
      <c r="F169" s="70"/>
      <c r="G169" s="68" t="s">
        <v>2828</v>
      </c>
      <c r="H169" s="71"/>
      <c r="L169" s="71"/>
    </row>
    <row r="170" spans="1:12" s="198" customFormat="1" x14ac:dyDescent="0.35">
      <c r="A170" s="196" t="s">
        <v>1796</v>
      </c>
      <c r="B170" s="196" t="s">
        <v>1889</v>
      </c>
      <c r="C170" s="197" t="s">
        <v>1890</v>
      </c>
      <c r="E170" s="199" t="s">
        <v>10</v>
      </c>
      <c r="F170" s="199"/>
      <c r="G170" s="200" t="s">
        <v>1838</v>
      </c>
      <c r="H170" s="201"/>
      <c r="L170" s="201"/>
    </row>
    <row r="171" spans="1:12" s="69" customFormat="1" x14ac:dyDescent="0.35">
      <c r="A171" s="67" t="s">
        <v>1796</v>
      </c>
      <c r="B171" s="67" t="s">
        <v>1026</v>
      </c>
      <c r="C171" s="68" t="s">
        <v>1891</v>
      </c>
      <c r="E171" s="70" t="s">
        <v>10</v>
      </c>
      <c r="F171" s="70"/>
      <c r="G171" s="68" t="s">
        <v>2829</v>
      </c>
      <c r="H171" s="71"/>
      <c r="L171" s="71"/>
    </row>
    <row r="172" spans="1:12" s="69" customFormat="1" x14ac:dyDescent="0.35">
      <c r="A172" s="67" t="s">
        <v>1796</v>
      </c>
      <c r="B172" s="67" t="s">
        <v>1027</v>
      </c>
      <c r="C172" s="68" t="s">
        <v>1892</v>
      </c>
      <c r="E172" s="70" t="s">
        <v>10</v>
      </c>
      <c r="F172" s="70"/>
      <c r="G172" s="68" t="s">
        <v>2829</v>
      </c>
      <c r="H172" s="71"/>
      <c r="L172" s="71"/>
    </row>
    <row r="173" spans="1:12" s="69" customFormat="1" x14ac:dyDescent="0.35">
      <c r="A173" s="67" t="s">
        <v>1796</v>
      </c>
      <c r="B173" s="67" t="s">
        <v>1028</v>
      </c>
      <c r="C173" s="68" t="s">
        <v>1893</v>
      </c>
      <c r="E173" s="70" t="s">
        <v>10</v>
      </c>
      <c r="F173" s="70"/>
      <c r="G173" s="68" t="s">
        <v>2830</v>
      </c>
      <c r="H173" s="71"/>
      <c r="L173" s="71"/>
    </row>
    <row r="174" spans="1:12" s="69" customFormat="1" x14ac:dyDescent="0.35">
      <c r="A174" s="67" t="s">
        <v>1796</v>
      </c>
      <c r="B174" s="67" t="s">
        <v>1029</v>
      </c>
      <c r="C174" s="68" t="s">
        <v>1894</v>
      </c>
      <c r="E174" s="70" t="s">
        <v>10</v>
      </c>
      <c r="F174" s="70"/>
      <c r="G174" s="68" t="s">
        <v>2831</v>
      </c>
      <c r="H174" s="71"/>
      <c r="L174" s="71"/>
    </row>
    <row r="175" spans="1:12" s="69" customFormat="1" x14ac:dyDescent="0.35">
      <c r="A175" s="67" t="s">
        <v>1796</v>
      </c>
      <c r="B175" s="67" t="s">
        <v>1030</v>
      </c>
      <c r="C175" s="68" t="s">
        <v>1895</v>
      </c>
      <c r="E175" s="70" t="s">
        <v>10</v>
      </c>
      <c r="F175" s="70"/>
      <c r="G175" s="68" t="s">
        <v>2831</v>
      </c>
      <c r="H175" s="71"/>
      <c r="L175" s="71"/>
    </row>
    <row r="176" spans="1:12" s="69" customFormat="1" x14ac:dyDescent="0.35">
      <c r="A176" s="67" t="s">
        <v>1796</v>
      </c>
      <c r="B176" s="67" t="s">
        <v>1031</v>
      </c>
      <c r="C176" s="68" t="s">
        <v>1896</v>
      </c>
      <c r="E176" s="70" t="s">
        <v>10</v>
      </c>
      <c r="F176" s="70"/>
      <c r="G176" s="68" t="s">
        <v>2832</v>
      </c>
      <c r="H176" s="71"/>
      <c r="L176" s="71"/>
    </row>
    <row r="177" spans="1:12" s="69" customFormat="1" x14ac:dyDescent="0.35">
      <c r="A177" s="67" t="s">
        <v>1796</v>
      </c>
      <c r="B177" s="67" t="s">
        <v>1032</v>
      </c>
      <c r="C177" s="68" t="s">
        <v>1897</v>
      </c>
      <c r="E177" s="70" t="s">
        <v>10</v>
      </c>
      <c r="F177" s="70"/>
      <c r="G177" s="68" t="s">
        <v>2833</v>
      </c>
      <c r="H177" s="71"/>
      <c r="L177" s="71"/>
    </row>
    <row r="178" spans="1:12" s="69" customFormat="1" x14ac:dyDescent="0.35">
      <c r="A178" s="67" t="s">
        <v>1796</v>
      </c>
      <c r="B178" s="67" t="s">
        <v>1033</v>
      </c>
      <c r="C178" s="68" t="s">
        <v>1898</v>
      </c>
      <c r="E178" s="70" t="s">
        <v>10</v>
      </c>
      <c r="F178" s="70"/>
      <c r="G178" s="68" t="s">
        <v>2833</v>
      </c>
      <c r="H178" s="71"/>
      <c r="L178" s="71"/>
    </row>
    <row r="179" spans="1:12" s="69" customFormat="1" x14ac:dyDescent="0.35">
      <c r="A179" s="67" t="s">
        <v>1796</v>
      </c>
      <c r="B179" s="67" t="s">
        <v>1034</v>
      </c>
      <c r="C179" s="68" t="s">
        <v>1899</v>
      </c>
      <c r="E179" s="70" t="s">
        <v>10</v>
      </c>
      <c r="F179" s="70"/>
      <c r="G179" s="68" t="s">
        <v>2831</v>
      </c>
      <c r="H179" s="71"/>
      <c r="L179" s="71"/>
    </row>
    <row r="180" spans="1:12" s="69" customFormat="1" x14ac:dyDescent="0.35">
      <c r="A180" s="67" t="s">
        <v>1796</v>
      </c>
      <c r="B180" s="67" t="s">
        <v>1035</v>
      </c>
      <c r="C180" s="68" t="s">
        <v>1900</v>
      </c>
      <c r="E180" s="70" t="s">
        <v>10</v>
      </c>
      <c r="F180" s="70"/>
      <c r="G180" s="68" t="s">
        <v>2834</v>
      </c>
      <c r="H180" s="71"/>
      <c r="L180" s="71"/>
    </row>
    <row r="181" spans="1:12" s="69" customFormat="1" x14ac:dyDescent="0.35">
      <c r="A181" s="67" t="s">
        <v>1796</v>
      </c>
      <c r="B181" s="67" t="s">
        <v>1036</v>
      </c>
      <c r="C181" s="68" t="s">
        <v>1901</v>
      </c>
      <c r="E181" s="70" t="s">
        <v>10</v>
      </c>
      <c r="F181" s="70"/>
      <c r="G181" s="68" t="s">
        <v>2834</v>
      </c>
      <c r="H181" s="71"/>
      <c r="L181" s="71"/>
    </row>
    <row r="182" spans="1:12" s="198" customFormat="1" x14ac:dyDescent="0.35">
      <c r="A182" s="196" t="s">
        <v>1796</v>
      </c>
      <c r="B182" s="196" t="s">
        <v>2835</v>
      </c>
      <c r="C182" s="197" t="s">
        <v>2836</v>
      </c>
      <c r="E182" s="199" t="s">
        <v>10</v>
      </c>
      <c r="F182" s="199"/>
      <c r="G182" s="200" t="s">
        <v>1838</v>
      </c>
      <c r="H182" s="201"/>
      <c r="L182" s="201"/>
    </row>
    <row r="183" spans="1:12" s="69" customFormat="1" x14ac:dyDescent="0.35">
      <c r="A183" s="67" t="s">
        <v>1796</v>
      </c>
      <c r="B183" s="67" t="s">
        <v>1037</v>
      </c>
      <c r="C183" s="68" t="s">
        <v>1902</v>
      </c>
      <c r="E183" s="70" t="s">
        <v>10</v>
      </c>
      <c r="F183" s="70"/>
      <c r="G183" s="68" t="s">
        <v>2837</v>
      </c>
      <c r="H183" s="71"/>
      <c r="L183" s="71"/>
    </row>
    <row r="184" spans="1:12" s="69" customFormat="1" x14ac:dyDescent="0.35">
      <c r="A184" s="67" t="s">
        <v>1796</v>
      </c>
      <c r="B184" s="67" t="s">
        <v>1038</v>
      </c>
      <c r="C184" s="68" t="s">
        <v>1903</v>
      </c>
      <c r="E184" s="70" t="s">
        <v>10</v>
      </c>
      <c r="F184" s="70"/>
      <c r="G184" s="68" t="s">
        <v>2837</v>
      </c>
      <c r="H184" s="71"/>
      <c r="L184" s="71"/>
    </row>
    <row r="185" spans="1:12" s="69" customFormat="1" x14ac:dyDescent="0.35">
      <c r="A185" s="67" t="s">
        <v>1796</v>
      </c>
      <c r="B185" s="67" t="s">
        <v>1039</v>
      </c>
      <c r="C185" s="68" t="s">
        <v>1904</v>
      </c>
      <c r="E185" s="70" t="s">
        <v>10</v>
      </c>
      <c r="F185" s="70"/>
      <c r="G185" s="68" t="s">
        <v>2838</v>
      </c>
      <c r="H185" s="71"/>
      <c r="L185" s="71"/>
    </row>
    <row r="186" spans="1:12" s="69" customFormat="1" x14ac:dyDescent="0.35">
      <c r="A186" s="67" t="s">
        <v>1796</v>
      </c>
      <c r="B186" s="67" t="s">
        <v>1040</v>
      </c>
      <c r="C186" s="68" t="s">
        <v>1905</v>
      </c>
      <c r="E186" s="70" t="s">
        <v>10</v>
      </c>
      <c r="F186" s="70"/>
      <c r="G186" s="68" t="s">
        <v>2839</v>
      </c>
      <c r="H186" s="71"/>
      <c r="L186" s="71"/>
    </row>
    <row r="187" spans="1:12" s="69" customFormat="1" x14ac:dyDescent="0.35">
      <c r="A187" s="67" t="s">
        <v>1796</v>
      </c>
      <c r="B187" s="67" t="s">
        <v>1041</v>
      </c>
      <c r="C187" s="68" t="s">
        <v>1906</v>
      </c>
      <c r="E187" s="70" t="s">
        <v>10</v>
      </c>
      <c r="F187" s="70"/>
      <c r="G187" s="68" t="s">
        <v>2840</v>
      </c>
      <c r="H187" s="71"/>
      <c r="L187" s="71"/>
    </row>
    <row r="188" spans="1:12" s="69" customFormat="1" x14ac:dyDescent="0.35">
      <c r="A188" s="67" t="s">
        <v>1796</v>
      </c>
      <c r="B188" s="67" t="s">
        <v>1042</v>
      </c>
      <c r="C188" s="68" t="s">
        <v>1907</v>
      </c>
      <c r="E188" s="70" t="s">
        <v>10</v>
      </c>
      <c r="F188" s="70"/>
      <c r="G188" s="68" t="s">
        <v>2841</v>
      </c>
      <c r="H188" s="71"/>
      <c r="L188" s="71"/>
    </row>
    <row r="189" spans="1:12" s="69" customFormat="1" x14ac:dyDescent="0.35">
      <c r="A189" s="67" t="s">
        <v>1796</v>
      </c>
      <c r="B189" s="67" t="s">
        <v>1908</v>
      </c>
      <c r="C189" s="68" t="s">
        <v>1909</v>
      </c>
      <c r="E189" s="70" t="s">
        <v>10</v>
      </c>
      <c r="F189" s="70"/>
      <c r="G189" s="68" t="s">
        <v>2840</v>
      </c>
      <c r="H189" s="71"/>
      <c r="L189" s="71"/>
    </row>
    <row r="190" spans="1:12" s="69" customFormat="1" x14ac:dyDescent="0.35">
      <c r="A190" s="67" t="s">
        <v>1796</v>
      </c>
      <c r="B190" s="67" t="s">
        <v>1043</v>
      </c>
      <c r="C190" s="68" t="s">
        <v>1910</v>
      </c>
      <c r="E190" s="70" t="s">
        <v>10</v>
      </c>
      <c r="F190" s="70"/>
      <c r="G190" s="68" t="s">
        <v>2842</v>
      </c>
      <c r="H190" s="71"/>
      <c r="L190" s="71"/>
    </row>
    <row r="191" spans="1:12" s="69" customFormat="1" x14ac:dyDescent="0.35">
      <c r="A191" s="67" t="s">
        <v>1796</v>
      </c>
      <c r="B191" s="67" t="s">
        <v>1044</v>
      </c>
      <c r="C191" s="68" t="s">
        <v>1911</v>
      </c>
      <c r="E191" s="70" t="s">
        <v>10</v>
      </c>
      <c r="F191" s="70"/>
      <c r="G191" s="68" t="s">
        <v>2843</v>
      </c>
      <c r="H191" s="71"/>
      <c r="L191" s="71"/>
    </row>
    <row r="192" spans="1:12" s="69" customFormat="1" x14ac:dyDescent="0.35">
      <c r="A192" s="67" t="s">
        <v>1796</v>
      </c>
      <c r="B192" s="67" t="s">
        <v>1045</v>
      </c>
      <c r="C192" s="68" t="s">
        <v>1912</v>
      </c>
      <c r="E192" s="70" t="s">
        <v>10</v>
      </c>
      <c r="F192" s="70"/>
      <c r="G192" s="68" t="s">
        <v>2844</v>
      </c>
      <c r="H192" s="71"/>
      <c r="L192" s="71"/>
    </row>
    <row r="193" spans="1:12" s="69" customFormat="1" x14ac:dyDescent="0.35">
      <c r="A193" s="67" t="s">
        <v>1796</v>
      </c>
      <c r="B193" s="67" t="s">
        <v>1046</v>
      </c>
      <c r="C193" s="68" t="s">
        <v>1913</v>
      </c>
      <c r="E193" s="70" t="s">
        <v>10</v>
      </c>
      <c r="F193" s="70"/>
      <c r="G193" s="68" t="s">
        <v>2845</v>
      </c>
      <c r="H193" s="71"/>
      <c r="L193" s="71"/>
    </row>
    <row r="194" spans="1:12" s="69" customFormat="1" x14ac:dyDescent="0.35">
      <c r="A194" s="67" t="s">
        <v>1796</v>
      </c>
      <c r="B194" s="67" t="s">
        <v>1047</v>
      </c>
      <c r="C194" s="68" t="s">
        <v>1914</v>
      </c>
      <c r="E194" s="70" t="s">
        <v>10</v>
      </c>
      <c r="F194" s="70"/>
      <c r="G194" s="68" t="s">
        <v>2846</v>
      </c>
      <c r="H194" s="71"/>
      <c r="L194" s="71"/>
    </row>
    <row r="195" spans="1:12" s="69" customFormat="1" x14ac:dyDescent="0.35">
      <c r="A195" s="67" t="s">
        <v>1796</v>
      </c>
      <c r="B195" s="67" t="s">
        <v>1048</v>
      </c>
      <c r="C195" s="68" t="s">
        <v>1915</v>
      </c>
      <c r="E195" s="70" t="s">
        <v>10</v>
      </c>
      <c r="F195" s="70"/>
      <c r="G195" s="68" t="s">
        <v>2847</v>
      </c>
      <c r="H195" s="71"/>
      <c r="L195" s="71"/>
    </row>
    <row r="196" spans="1:12" s="69" customFormat="1" x14ac:dyDescent="0.35">
      <c r="A196" s="67" t="s">
        <v>1796</v>
      </c>
      <c r="B196" s="67" t="s">
        <v>1049</v>
      </c>
      <c r="C196" s="68" t="s">
        <v>1916</v>
      </c>
      <c r="E196" s="70" t="s">
        <v>10</v>
      </c>
      <c r="F196" s="70"/>
      <c r="G196" s="68" t="s">
        <v>2848</v>
      </c>
      <c r="H196" s="71"/>
      <c r="L196" s="71"/>
    </row>
    <row r="197" spans="1:12" s="69" customFormat="1" x14ac:dyDescent="0.35">
      <c r="A197" s="67" t="s">
        <v>1796</v>
      </c>
      <c r="B197" s="67" t="s">
        <v>1050</v>
      </c>
      <c r="C197" s="68" t="s">
        <v>1917</v>
      </c>
      <c r="E197" s="70" t="s">
        <v>10</v>
      </c>
      <c r="F197" s="70"/>
      <c r="G197" s="68" t="s">
        <v>2776</v>
      </c>
      <c r="H197" s="71"/>
      <c r="L197" s="71"/>
    </row>
    <row r="198" spans="1:12" s="69" customFormat="1" x14ac:dyDescent="0.35">
      <c r="A198" s="67" t="s">
        <v>1796</v>
      </c>
      <c r="B198" s="67" t="s">
        <v>1051</v>
      </c>
      <c r="C198" s="68" t="s">
        <v>1918</v>
      </c>
      <c r="E198" s="70" t="s">
        <v>10</v>
      </c>
      <c r="F198" s="70"/>
      <c r="G198" s="68" t="s">
        <v>2849</v>
      </c>
      <c r="H198" s="71"/>
      <c r="L198" s="71"/>
    </row>
    <row r="199" spans="1:12" s="69" customFormat="1" x14ac:dyDescent="0.35">
      <c r="A199" s="67" t="s">
        <v>1796</v>
      </c>
      <c r="B199" s="67" t="s">
        <v>1052</v>
      </c>
      <c r="C199" s="68" t="s">
        <v>1919</v>
      </c>
      <c r="E199" s="70" t="s">
        <v>10</v>
      </c>
      <c r="F199" s="70"/>
      <c r="G199" s="68" t="s">
        <v>2850</v>
      </c>
      <c r="H199" s="71"/>
      <c r="L199" s="71"/>
    </row>
    <row r="200" spans="1:12" s="69" customFormat="1" x14ac:dyDescent="0.35">
      <c r="A200" s="67" t="s">
        <v>1796</v>
      </c>
      <c r="B200" s="67" t="s">
        <v>1053</v>
      </c>
      <c r="C200" s="68" t="s">
        <v>1920</v>
      </c>
      <c r="E200" s="70" t="s">
        <v>10</v>
      </c>
      <c r="F200" s="70"/>
      <c r="G200" s="68" t="s">
        <v>2842</v>
      </c>
      <c r="H200" s="71"/>
      <c r="L200" s="71"/>
    </row>
    <row r="201" spans="1:12" s="197" customFormat="1" x14ac:dyDescent="0.35">
      <c r="A201" s="197" t="s">
        <v>1796</v>
      </c>
      <c r="B201" s="197" t="s">
        <v>1054</v>
      </c>
      <c r="C201" s="197" t="s">
        <v>1921</v>
      </c>
      <c r="E201" s="197" t="s">
        <v>10</v>
      </c>
      <c r="G201" s="197" t="s">
        <v>1838</v>
      </c>
    </row>
    <row r="202" spans="1:12" s="69" customFormat="1" x14ac:dyDescent="0.35">
      <c r="A202" s="67" t="s">
        <v>1796</v>
      </c>
      <c r="B202" s="67" t="s">
        <v>1922</v>
      </c>
      <c r="C202" s="68" t="s">
        <v>1923</v>
      </c>
      <c r="E202" s="70" t="s">
        <v>10</v>
      </c>
      <c r="F202" s="70"/>
      <c r="G202" s="68" t="s">
        <v>2851</v>
      </c>
      <c r="H202" s="71"/>
      <c r="L202" s="71"/>
    </row>
    <row r="203" spans="1:12" s="64" customFormat="1" x14ac:dyDescent="0.35">
      <c r="A203" s="62" t="s">
        <v>1752</v>
      </c>
      <c r="B203" s="62"/>
      <c r="C203" s="63"/>
      <c r="E203" s="65"/>
      <c r="F203" s="65"/>
      <c r="G203" s="63"/>
      <c r="H203" s="66"/>
      <c r="L203" s="66"/>
    </row>
    <row r="204" spans="1:12" s="74" customFormat="1" x14ac:dyDescent="0.35">
      <c r="A204" s="72" t="s">
        <v>1727</v>
      </c>
      <c r="B204" s="72" t="s">
        <v>1924</v>
      </c>
      <c r="C204" s="73" t="s">
        <v>1925</v>
      </c>
      <c r="E204" s="75"/>
      <c r="F204" s="75"/>
      <c r="G204" s="73"/>
      <c r="H204" s="76"/>
      <c r="L204" s="76"/>
    </row>
    <row r="205" spans="1:12" s="26" customFormat="1" x14ac:dyDescent="0.35">
      <c r="A205" s="25" t="s">
        <v>1926</v>
      </c>
      <c r="B205" s="25" t="s">
        <v>171</v>
      </c>
      <c r="C205" s="77" t="s">
        <v>1927</v>
      </c>
      <c r="E205" s="78" t="s">
        <v>10</v>
      </c>
      <c r="F205" s="78"/>
      <c r="G205" s="77" t="s">
        <v>2780</v>
      </c>
      <c r="H205" s="27"/>
      <c r="L205" s="27"/>
    </row>
    <row r="206" spans="1:12" s="26" customFormat="1" x14ac:dyDescent="0.35">
      <c r="A206" s="25" t="s">
        <v>1926</v>
      </c>
      <c r="B206" s="25" t="s">
        <v>1928</v>
      </c>
      <c r="C206" s="77" t="s">
        <v>2852</v>
      </c>
      <c r="E206" s="78" t="s">
        <v>10</v>
      </c>
      <c r="F206" s="78"/>
      <c r="G206" s="77" t="s">
        <v>2853</v>
      </c>
      <c r="H206" s="27"/>
      <c r="L206" s="27"/>
    </row>
    <row r="207" spans="1:12" s="26" customFormat="1" x14ac:dyDescent="0.35">
      <c r="A207" s="25" t="s">
        <v>1926</v>
      </c>
      <c r="B207" s="25" t="s">
        <v>1929</v>
      </c>
      <c r="C207" s="77" t="s">
        <v>2854</v>
      </c>
      <c r="E207" s="78" t="s">
        <v>10</v>
      </c>
      <c r="F207" s="78"/>
      <c r="G207" s="77" t="s">
        <v>2855</v>
      </c>
      <c r="H207" s="27"/>
      <c r="L207" s="27"/>
    </row>
    <row r="208" spans="1:12" s="26" customFormat="1" x14ac:dyDescent="0.35">
      <c r="A208" s="25" t="s">
        <v>1926</v>
      </c>
      <c r="B208" s="25" t="s">
        <v>172</v>
      </c>
      <c r="C208" s="77" t="s">
        <v>1930</v>
      </c>
      <c r="E208" s="78" t="s">
        <v>10</v>
      </c>
      <c r="F208" s="78"/>
      <c r="G208" s="77" t="s">
        <v>2803</v>
      </c>
      <c r="H208" s="27"/>
      <c r="L208" s="27"/>
    </row>
    <row r="209" spans="1:12" s="26" customFormat="1" x14ac:dyDescent="0.35">
      <c r="A209" s="25" t="s">
        <v>1926</v>
      </c>
      <c r="B209" s="25" t="s">
        <v>173</v>
      </c>
      <c r="C209" s="77" t="s">
        <v>1931</v>
      </c>
      <c r="E209" s="78" t="s">
        <v>10</v>
      </c>
      <c r="F209" s="78"/>
      <c r="G209" s="77" t="s">
        <v>2856</v>
      </c>
      <c r="H209" s="27"/>
      <c r="L209" s="27"/>
    </row>
    <row r="210" spans="1:12" s="26" customFormat="1" x14ac:dyDescent="0.35">
      <c r="A210" s="25" t="s">
        <v>1926</v>
      </c>
      <c r="B210" s="25" t="s">
        <v>573</v>
      </c>
      <c r="C210" s="77" t="s">
        <v>1932</v>
      </c>
      <c r="E210" s="78" t="s">
        <v>10</v>
      </c>
      <c r="F210" s="78"/>
      <c r="G210" s="77" t="s">
        <v>2857</v>
      </c>
      <c r="H210" s="27"/>
      <c r="L210" s="27"/>
    </row>
    <row r="211" spans="1:12" s="26" customFormat="1" x14ac:dyDescent="0.35">
      <c r="A211" s="25" t="s">
        <v>1926</v>
      </c>
      <c r="B211" s="25" t="s">
        <v>1056</v>
      </c>
      <c r="C211" s="77" t="s">
        <v>1933</v>
      </c>
      <c r="E211" s="78" t="s">
        <v>10</v>
      </c>
      <c r="F211" s="78"/>
      <c r="G211" s="77" t="s">
        <v>2858</v>
      </c>
      <c r="H211" s="27"/>
      <c r="L211" s="27"/>
    </row>
    <row r="212" spans="1:12" s="26" customFormat="1" x14ac:dyDescent="0.35">
      <c r="A212" s="25" t="s">
        <v>1926</v>
      </c>
      <c r="B212" s="25" t="s">
        <v>576</v>
      </c>
      <c r="C212" s="77" t="s">
        <v>1934</v>
      </c>
      <c r="E212" s="78" t="s">
        <v>10</v>
      </c>
      <c r="F212" s="78"/>
      <c r="G212" s="77" t="s">
        <v>2828</v>
      </c>
      <c r="H212" s="27"/>
      <c r="L212" s="27"/>
    </row>
    <row r="213" spans="1:12" s="26" customFormat="1" x14ac:dyDescent="0.35">
      <c r="A213" s="25" t="s">
        <v>1926</v>
      </c>
      <c r="B213" s="25" t="s">
        <v>473</v>
      </c>
      <c r="C213" s="77" t="s">
        <v>1935</v>
      </c>
      <c r="E213" s="78" t="s">
        <v>10</v>
      </c>
      <c r="F213" s="78"/>
      <c r="G213" s="77" t="s">
        <v>2859</v>
      </c>
      <c r="H213" s="27"/>
      <c r="L213" s="27"/>
    </row>
    <row r="214" spans="1:12" s="26" customFormat="1" x14ac:dyDescent="0.35">
      <c r="A214" s="25" t="s">
        <v>1926</v>
      </c>
      <c r="B214" s="25" t="s">
        <v>474</v>
      </c>
      <c r="C214" s="77" t="s">
        <v>1936</v>
      </c>
      <c r="E214" s="78" t="s">
        <v>10</v>
      </c>
      <c r="F214" s="78"/>
      <c r="G214" s="77" t="s">
        <v>2828</v>
      </c>
      <c r="H214" s="27"/>
      <c r="L214" s="27"/>
    </row>
    <row r="215" spans="1:12" s="26" customFormat="1" x14ac:dyDescent="0.35">
      <c r="A215" s="25" t="s">
        <v>1926</v>
      </c>
      <c r="B215" s="25" t="s">
        <v>1057</v>
      </c>
      <c r="C215" s="77" t="s">
        <v>1937</v>
      </c>
      <c r="E215" s="78" t="s">
        <v>10</v>
      </c>
      <c r="F215" s="78"/>
      <c r="G215" s="77" t="s">
        <v>2856</v>
      </c>
      <c r="H215" s="27"/>
      <c r="L215" s="27"/>
    </row>
    <row r="216" spans="1:12" s="26" customFormat="1" x14ac:dyDescent="0.35">
      <c r="A216" s="25" t="s">
        <v>1926</v>
      </c>
      <c r="B216" s="25" t="s">
        <v>1058</v>
      </c>
      <c r="C216" s="77" t="s">
        <v>1938</v>
      </c>
      <c r="E216" s="78" t="s">
        <v>10</v>
      </c>
      <c r="F216" s="78"/>
      <c r="G216" s="77" t="s">
        <v>2860</v>
      </c>
      <c r="H216" s="27"/>
      <c r="L216" s="27"/>
    </row>
    <row r="217" spans="1:12" s="26" customFormat="1" x14ac:dyDescent="0.35">
      <c r="A217" s="25" t="s">
        <v>1926</v>
      </c>
      <c r="B217" s="25" t="s">
        <v>1059</v>
      </c>
      <c r="C217" s="77" t="s">
        <v>1939</v>
      </c>
      <c r="E217" s="78" t="s">
        <v>10</v>
      </c>
      <c r="F217" s="78"/>
      <c r="G217" s="77" t="s">
        <v>2777</v>
      </c>
      <c r="H217" s="27"/>
      <c r="L217" s="27"/>
    </row>
    <row r="218" spans="1:12" s="26" customFormat="1" x14ac:dyDescent="0.35">
      <c r="A218" s="25" t="s">
        <v>1926</v>
      </c>
      <c r="B218" s="25" t="s">
        <v>1940</v>
      </c>
      <c r="C218" s="77" t="s">
        <v>1941</v>
      </c>
      <c r="E218" s="78" t="s">
        <v>10</v>
      </c>
      <c r="F218" s="78"/>
      <c r="G218" s="104" t="s">
        <v>2861</v>
      </c>
      <c r="H218" s="27"/>
      <c r="L218" s="27"/>
    </row>
    <row r="219" spans="1:12" s="26" customFormat="1" x14ac:dyDescent="0.35">
      <c r="A219" s="25" t="s">
        <v>1926</v>
      </c>
      <c r="B219" s="25" t="s">
        <v>1942</v>
      </c>
      <c r="C219" s="77" t="s">
        <v>1943</v>
      </c>
      <c r="E219" s="78" t="s">
        <v>10</v>
      </c>
      <c r="F219" s="78"/>
      <c r="G219" s="77" t="s">
        <v>2862</v>
      </c>
      <c r="H219" s="27"/>
      <c r="L219" s="27"/>
    </row>
    <row r="220" spans="1:12" s="26" customFormat="1" x14ac:dyDescent="0.35">
      <c r="A220" s="25" t="s">
        <v>1926</v>
      </c>
      <c r="B220" s="25" t="s">
        <v>1944</v>
      </c>
      <c r="C220" s="77" t="s">
        <v>1945</v>
      </c>
      <c r="E220" s="78" t="s">
        <v>10</v>
      </c>
      <c r="F220" s="78"/>
      <c r="G220" s="77" t="s">
        <v>2863</v>
      </c>
      <c r="H220" s="27"/>
      <c r="L220" s="27"/>
    </row>
    <row r="221" spans="1:12" s="74" customFormat="1" x14ac:dyDescent="0.35">
      <c r="A221" s="72" t="s">
        <v>1752</v>
      </c>
      <c r="B221" s="72"/>
      <c r="C221" s="73"/>
      <c r="E221" s="75"/>
      <c r="F221" s="75"/>
      <c r="G221" s="73"/>
      <c r="H221" s="76"/>
      <c r="L221" s="76"/>
    </row>
    <row r="222" spans="1:12" s="81" customFormat="1" x14ac:dyDescent="0.35">
      <c r="A222" s="79" t="s">
        <v>1727</v>
      </c>
      <c r="B222" s="79" t="s">
        <v>1946</v>
      </c>
      <c r="C222" s="80" t="s">
        <v>1947</v>
      </c>
      <c r="E222" s="82"/>
      <c r="F222" s="82"/>
      <c r="G222" s="83"/>
      <c r="H222" s="84"/>
      <c r="L222" s="84"/>
    </row>
    <row r="223" spans="1:12" s="87" customFormat="1" x14ac:dyDescent="0.35">
      <c r="A223" s="85" t="s">
        <v>1948</v>
      </c>
      <c r="B223" s="85" t="s">
        <v>174</v>
      </c>
      <c r="C223" s="86" t="s">
        <v>1949</v>
      </c>
      <c r="E223" s="88" t="s">
        <v>10</v>
      </c>
      <c r="F223" s="88"/>
      <c r="G223" s="89" t="s">
        <v>1950</v>
      </c>
      <c r="H223" s="89"/>
      <c r="L223" s="89"/>
    </row>
    <row r="224" spans="1:12" s="87" customFormat="1" x14ac:dyDescent="0.35">
      <c r="A224" s="85" t="s">
        <v>1948</v>
      </c>
      <c r="B224" s="85" t="s">
        <v>175</v>
      </c>
      <c r="C224" s="86" t="s">
        <v>1951</v>
      </c>
      <c r="E224" s="88" t="s">
        <v>10</v>
      </c>
      <c r="F224" s="88"/>
      <c r="G224" s="89" t="s">
        <v>1952</v>
      </c>
      <c r="H224" s="89"/>
      <c r="L224" s="89"/>
    </row>
    <row r="225" spans="1:12" s="87" customFormat="1" x14ac:dyDescent="0.35">
      <c r="A225" s="85" t="s">
        <v>1948</v>
      </c>
      <c r="B225" s="85" t="s">
        <v>176</v>
      </c>
      <c r="C225" s="86" t="s">
        <v>1953</v>
      </c>
      <c r="E225" s="88" t="s">
        <v>10</v>
      </c>
      <c r="F225" s="88"/>
      <c r="G225" s="89" t="s">
        <v>1954</v>
      </c>
      <c r="H225" s="89"/>
      <c r="L225" s="89"/>
    </row>
    <row r="226" spans="1:12" s="87" customFormat="1" x14ac:dyDescent="0.35">
      <c r="A226" s="85" t="s">
        <v>1948</v>
      </c>
      <c r="B226" s="85" t="s">
        <v>177</v>
      </c>
      <c r="C226" s="86" t="s">
        <v>1955</v>
      </c>
      <c r="E226" s="88" t="s">
        <v>10</v>
      </c>
      <c r="F226" s="88"/>
      <c r="G226" s="89" t="s">
        <v>1956</v>
      </c>
      <c r="H226" s="89"/>
      <c r="L226" s="89"/>
    </row>
    <row r="227" spans="1:12" s="87" customFormat="1" x14ac:dyDescent="0.35">
      <c r="A227" s="85" t="s">
        <v>1948</v>
      </c>
      <c r="B227" s="85" t="s">
        <v>178</v>
      </c>
      <c r="C227" s="86" t="s">
        <v>1957</v>
      </c>
      <c r="E227" s="88" t="s">
        <v>10</v>
      </c>
      <c r="F227" s="88"/>
      <c r="G227" s="89" t="s">
        <v>1956</v>
      </c>
      <c r="H227" s="89"/>
      <c r="L227" s="89"/>
    </row>
    <row r="228" spans="1:12" s="87" customFormat="1" x14ac:dyDescent="0.35">
      <c r="A228" s="85" t="s">
        <v>1948</v>
      </c>
      <c r="B228" s="85" t="s">
        <v>179</v>
      </c>
      <c r="C228" s="86" t="s">
        <v>1958</v>
      </c>
      <c r="E228" s="88" t="s">
        <v>10</v>
      </c>
      <c r="F228" s="88"/>
      <c r="G228" s="89" t="s">
        <v>1956</v>
      </c>
      <c r="H228" s="89"/>
      <c r="L228" s="89"/>
    </row>
    <row r="229" spans="1:12" s="87" customFormat="1" x14ac:dyDescent="0.35">
      <c r="A229" s="85" t="s">
        <v>1948</v>
      </c>
      <c r="B229" s="85" t="s">
        <v>180</v>
      </c>
      <c r="C229" s="86" t="s">
        <v>1959</v>
      </c>
      <c r="E229" s="88" t="s">
        <v>10</v>
      </c>
      <c r="F229" s="88"/>
      <c r="G229" s="89" t="s">
        <v>1960</v>
      </c>
      <c r="H229" s="89"/>
      <c r="L229" s="89"/>
    </row>
    <row r="230" spans="1:12" s="87" customFormat="1" x14ac:dyDescent="0.35">
      <c r="A230" s="85" t="s">
        <v>1948</v>
      </c>
      <c r="B230" s="85" t="s">
        <v>181</v>
      </c>
      <c r="C230" s="86" t="s">
        <v>1961</v>
      </c>
      <c r="E230" s="88" t="s">
        <v>10</v>
      </c>
      <c r="F230" s="88"/>
      <c r="G230" s="89" t="s">
        <v>1962</v>
      </c>
      <c r="H230" s="89"/>
      <c r="L230" s="89"/>
    </row>
    <row r="231" spans="1:12" s="87" customFormat="1" x14ac:dyDescent="0.35">
      <c r="A231" s="85" t="s">
        <v>1948</v>
      </c>
      <c r="B231" s="85" t="s">
        <v>182</v>
      </c>
      <c r="C231" s="86" t="s">
        <v>1963</v>
      </c>
      <c r="E231" s="88" t="s">
        <v>10</v>
      </c>
      <c r="F231" s="88"/>
      <c r="G231" s="89" t="s">
        <v>1964</v>
      </c>
      <c r="H231" s="89"/>
      <c r="L231" s="89"/>
    </row>
    <row r="232" spans="1:12" s="87" customFormat="1" x14ac:dyDescent="0.35">
      <c r="A232" s="85" t="s">
        <v>1948</v>
      </c>
      <c r="B232" s="85" t="s">
        <v>183</v>
      </c>
      <c r="C232" s="86" t="s">
        <v>1965</v>
      </c>
      <c r="E232" s="88" t="s">
        <v>10</v>
      </c>
      <c r="F232" s="88"/>
      <c r="G232" s="89" t="s">
        <v>1964</v>
      </c>
      <c r="H232" s="89"/>
      <c r="L232" s="89"/>
    </row>
    <row r="233" spans="1:12" s="87" customFormat="1" x14ac:dyDescent="0.35">
      <c r="A233" s="85" t="s">
        <v>1948</v>
      </c>
      <c r="B233" s="85" t="s">
        <v>184</v>
      </c>
      <c r="C233" s="86" t="s">
        <v>1966</v>
      </c>
      <c r="E233" s="88" t="s">
        <v>10</v>
      </c>
      <c r="F233" s="88"/>
      <c r="G233" s="89" t="s">
        <v>1967</v>
      </c>
      <c r="H233" s="89"/>
      <c r="L233" s="89"/>
    </row>
    <row r="234" spans="1:12" s="87" customFormat="1" x14ac:dyDescent="0.35">
      <c r="A234" s="85" t="s">
        <v>1948</v>
      </c>
      <c r="B234" s="85" t="s">
        <v>185</v>
      </c>
      <c r="C234" s="86" t="s">
        <v>1968</v>
      </c>
      <c r="E234" s="88" t="s">
        <v>10</v>
      </c>
      <c r="F234" s="88"/>
      <c r="G234" s="89" t="s">
        <v>1969</v>
      </c>
      <c r="H234" s="89"/>
      <c r="L234" s="89"/>
    </row>
    <row r="235" spans="1:12" s="87" customFormat="1" x14ac:dyDescent="0.35">
      <c r="A235" s="85" t="s">
        <v>1948</v>
      </c>
      <c r="B235" s="85" t="s">
        <v>186</v>
      </c>
      <c r="C235" s="86" t="s">
        <v>1970</v>
      </c>
      <c r="E235" s="88" t="s">
        <v>10</v>
      </c>
      <c r="F235" s="88"/>
      <c r="G235" s="89" t="s">
        <v>1969</v>
      </c>
      <c r="H235" s="89"/>
      <c r="L235" s="89"/>
    </row>
    <row r="236" spans="1:12" s="87" customFormat="1" x14ac:dyDescent="0.35">
      <c r="A236" s="85" t="s">
        <v>1948</v>
      </c>
      <c r="B236" s="85" t="s">
        <v>187</v>
      </c>
      <c r="C236" s="86" t="s">
        <v>1971</v>
      </c>
      <c r="E236" s="88" t="s">
        <v>10</v>
      </c>
      <c r="F236" s="88"/>
      <c r="G236" s="89" t="s">
        <v>1969</v>
      </c>
      <c r="H236" s="89"/>
      <c r="L236" s="89"/>
    </row>
    <row r="237" spans="1:12" s="87" customFormat="1" x14ac:dyDescent="0.35">
      <c r="A237" s="85" t="s">
        <v>1948</v>
      </c>
      <c r="B237" s="85" t="s">
        <v>188</v>
      </c>
      <c r="C237" s="86" t="s">
        <v>1972</v>
      </c>
      <c r="E237" s="88" t="s">
        <v>10</v>
      </c>
      <c r="F237" s="88"/>
      <c r="G237" s="89" t="s">
        <v>1973</v>
      </c>
      <c r="H237" s="89"/>
      <c r="L237" s="89"/>
    </row>
    <row r="238" spans="1:12" s="87" customFormat="1" x14ac:dyDescent="0.35">
      <c r="A238" s="85" t="s">
        <v>1948</v>
      </c>
      <c r="B238" s="85" t="s">
        <v>606</v>
      </c>
      <c r="C238" s="86" t="s">
        <v>1974</v>
      </c>
      <c r="E238" s="88" t="s">
        <v>10</v>
      </c>
      <c r="F238" s="88"/>
      <c r="G238" s="89" t="s">
        <v>1975</v>
      </c>
      <c r="H238" s="89"/>
      <c r="L238" s="89"/>
    </row>
    <row r="239" spans="1:12" s="87" customFormat="1" x14ac:dyDescent="0.35">
      <c r="A239" s="85" t="s">
        <v>1948</v>
      </c>
      <c r="B239" s="85" t="s">
        <v>189</v>
      </c>
      <c r="C239" s="86" t="s">
        <v>1976</v>
      </c>
      <c r="E239" s="88" t="s">
        <v>10</v>
      </c>
      <c r="F239" s="88"/>
      <c r="G239" s="89" t="s">
        <v>1977</v>
      </c>
      <c r="H239" s="89"/>
      <c r="L239" s="89"/>
    </row>
    <row r="240" spans="1:12" s="87" customFormat="1" x14ac:dyDescent="0.35">
      <c r="A240" s="85" t="s">
        <v>1948</v>
      </c>
      <c r="B240" s="85" t="s">
        <v>190</v>
      </c>
      <c r="C240" s="86" t="s">
        <v>2864</v>
      </c>
      <c r="E240" s="88" t="s">
        <v>10</v>
      </c>
      <c r="F240" s="88"/>
      <c r="G240" s="89" t="s">
        <v>1978</v>
      </c>
      <c r="H240" s="89"/>
      <c r="L240" s="89"/>
    </row>
    <row r="241" spans="1:12" s="87" customFormat="1" x14ac:dyDescent="0.35">
      <c r="A241" s="85" t="s">
        <v>1948</v>
      </c>
      <c r="B241" s="85" t="s">
        <v>191</v>
      </c>
      <c r="C241" s="86" t="s">
        <v>2865</v>
      </c>
      <c r="E241" s="88" t="s">
        <v>10</v>
      </c>
      <c r="F241" s="88"/>
      <c r="G241" s="89" t="s">
        <v>1979</v>
      </c>
      <c r="H241" s="89"/>
      <c r="L241" s="89"/>
    </row>
    <row r="242" spans="1:12" s="87" customFormat="1" x14ac:dyDescent="0.35">
      <c r="A242" s="85" t="s">
        <v>1948</v>
      </c>
      <c r="B242" s="85" t="s">
        <v>192</v>
      </c>
      <c r="C242" s="86" t="s">
        <v>1980</v>
      </c>
      <c r="E242" s="88" t="s">
        <v>10</v>
      </c>
      <c r="F242" s="88"/>
      <c r="G242" s="89" t="s">
        <v>1981</v>
      </c>
      <c r="H242" s="89"/>
      <c r="L242" s="89"/>
    </row>
    <row r="243" spans="1:12" s="87" customFormat="1" x14ac:dyDescent="0.35">
      <c r="A243" s="85" t="s">
        <v>1948</v>
      </c>
      <c r="B243" s="85" t="s">
        <v>193</v>
      </c>
      <c r="C243" s="86" t="s">
        <v>1982</v>
      </c>
      <c r="E243" s="88" t="s">
        <v>10</v>
      </c>
      <c r="F243" s="88"/>
      <c r="G243" s="89" t="s">
        <v>1983</v>
      </c>
      <c r="H243" s="89"/>
      <c r="L243" s="89"/>
    </row>
    <row r="244" spans="1:12" s="87" customFormat="1" x14ac:dyDescent="0.35">
      <c r="A244" s="85" t="s">
        <v>1948</v>
      </c>
      <c r="B244" s="85" t="s">
        <v>194</v>
      </c>
      <c r="C244" s="86" t="s">
        <v>1984</v>
      </c>
      <c r="E244" s="88" t="s">
        <v>10</v>
      </c>
      <c r="F244" s="88"/>
      <c r="G244" s="89" t="s">
        <v>1985</v>
      </c>
      <c r="H244" s="89"/>
      <c r="L244" s="89"/>
    </row>
    <row r="245" spans="1:12" s="87" customFormat="1" x14ac:dyDescent="0.35">
      <c r="A245" s="85" t="s">
        <v>1948</v>
      </c>
      <c r="B245" s="85" t="s">
        <v>195</v>
      </c>
      <c r="C245" s="86" t="s">
        <v>1986</v>
      </c>
      <c r="E245" s="88" t="s">
        <v>10</v>
      </c>
      <c r="F245" s="88"/>
      <c r="G245" s="89" t="s">
        <v>1985</v>
      </c>
      <c r="H245" s="89"/>
      <c r="L245" s="89"/>
    </row>
    <row r="246" spans="1:12" s="87" customFormat="1" x14ac:dyDescent="0.35">
      <c r="A246" s="85" t="s">
        <v>1948</v>
      </c>
      <c r="B246" s="85" t="s">
        <v>196</v>
      </c>
      <c r="C246" s="86" t="s">
        <v>1987</v>
      </c>
      <c r="E246" s="88" t="s">
        <v>10</v>
      </c>
      <c r="F246" s="88"/>
      <c r="G246" s="89" t="s">
        <v>1985</v>
      </c>
      <c r="H246" s="89"/>
      <c r="L246" s="89"/>
    </row>
    <row r="247" spans="1:12" s="87" customFormat="1" x14ac:dyDescent="0.35">
      <c r="A247" s="85" t="s">
        <v>1948</v>
      </c>
      <c r="B247" s="85" t="s">
        <v>197</v>
      </c>
      <c r="C247" s="86" t="s">
        <v>2866</v>
      </c>
      <c r="E247" s="88" t="s">
        <v>10</v>
      </c>
      <c r="F247" s="88"/>
      <c r="G247" s="89" t="s">
        <v>1988</v>
      </c>
      <c r="H247" s="89"/>
      <c r="L247" s="89"/>
    </row>
    <row r="248" spans="1:12" s="87" customFormat="1" x14ac:dyDescent="0.35">
      <c r="A248" s="85" t="s">
        <v>1948</v>
      </c>
      <c r="B248" s="85" t="s">
        <v>198</v>
      </c>
      <c r="C248" s="86" t="s">
        <v>1989</v>
      </c>
      <c r="E248" s="88" t="s">
        <v>10</v>
      </c>
      <c r="F248" s="88"/>
      <c r="G248" s="89" t="s">
        <v>1990</v>
      </c>
      <c r="H248" s="89"/>
      <c r="L248" s="89"/>
    </row>
    <row r="249" spans="1:12" s="87" customFormat="1" x14ac:dyDescent="0.35">
      <c r="A249" s="85" t="s">
        <v>1948</v>
      </c>
      <c r="B249" s="85" t="s">
        <v>199</v>
      </c>
      <c r="C249" s="86" t="s">
        <v>1991</v>
      </c>
      <c r="E249" s="88" t="s">
        <v>10</v>
      </c>
      <c r="F249" s="88"/>
      <c r="G249" s="89" t="s">
        <v>1992</v>
      </c>
      <c r="H249" s="89"/>
      <c r="L249" s="89"/>
    </row>
    <row r="250" spans="1:12" s="87" customFormat="1" x14ac:dyDescent="0.35">
      <c r="A250" s="85" t="s">
        <v>1948</v>
      </c>
      <c r="B250" s="85" t="s">
        <v>2867</v>
      </c>
      <c r="C250" s="86" t="s">
        <v>2868</v>
      </c>
      <c r="E250" s="88" t="s">
        <v>10</v>
      </c>
      <c r="F250" s="88"/>
      <c r="G250" s="89" t="s">
        <v>2869</v>
      </c>
      <c r="H250" s="89"/>
      <c r="L250" s="89"/>
    </row>
    <row r="251" spans="1:12" s="87" customFormat="1" x14ac:dyDescent="0.35">
      <c r="A251" s="85" t="s">
        <v>1948</v>
      </c>
      <c r="B251" s="85" t="s">
        <v>477</v>
      </c>
      <c r="C251" s="86" t="s">
        <v>1993</v>
      </c>
      <c r="E251" s="88" t="s">
        <v>10</v>
      </c>
      <c r="F251" s="88"/>
      <c r="G251" s="89" t="s">
        <v>1994</v>
      </c>
      <c r="H251" s="89"/>
      <c r="L251" s="89"/>
    </row>
    <row r="252" spans="1:12" s="87" customFormat="1" x14ac:dyDescent="0.35">
      <c r="A252" s="85" t="s">
        <v>1948</v>
      </c>
      <c r="B252" s="85" t="s">
        <v>478</v>
      </c>
      <c r="C252" s="86" t="s">
        <v>1995</v>
      </c>
      <c r="E252" s="88" t="s">
        <v>10</v>
      </c>
      <c r="F252" s="88"/>
      <c r="G252" s="89" t="s">
        <v>1996</v>
      </c>
      <c r="H252" s="89"/>
      <c r="L252" s="89"/>
    </row>
    <row r="253" spans="1:12" s="87" customFormat="1" x14ac:dyDescent="0.35">
      <c r="A253" s="85" t="s">
        <v>1948</v>
      </c>
      <c r="B253" s="85" t="s">
        <v>479</v>
      </c>
      <c r="C253" s="86" t="s">
        <v>1997</v>
      </c>
      <c r="E253" s="88" t="s">
        <v>10</v>
      </c>
      <c r="F253" s="88"/>
      <c r="G253" s="89" t="s">
        <v>1996</v>
      </c>
      <c r="H253" s="89"/>
      <c r="L253" s="89"/>
    </row>
    <row r="254" spans="1:12" s="87" customFormat="1" x14ac:dyDescent="0.35">
      <c r="A254" s="85" t="s">
        <v>1948</v>
      </c>
      <c r="B254" s="85" t="s">
        <v>480</v>
      </c>
      <c r="C254" s="86" t="s">
        <v>1998</v>
      </c>
      <c r="E254" s="88" t="s">
        <v>10</v>
      </c>
      <c r="F254" s="88"/>
      <c r="G254" s="89" t="s">
        <v>1996</v>
      </c>
      <c r="H254" s="89"/>
      <c r="L254" s="89"/>
    </row>
    <row r="255" spans="1:12" s="87" customFormat="1" x14ac:dyDescent="0.35">
      <c r="A255" s="85" t="s">
        <v>1948</v>
      </c>
      <c r="B255" s="85" t="s">
        <v>481</v>
      </c>
      <c r="C255" s="86" t="s">
        <v>1999</v>
      </c>
      <c r="E255" s="88" t="s">
        <v>10</v>
      </c>
      <c r="F255" s="88"/>
      <c r="G255" s="89" t="s">
        <v>2000</v>
      </c>
      <c r="H255" s="89"/>
      <c r="L255" s="89"/>
    </row>
    <row r="256" spans="1:12" s="87" customFormat="1" x14ac:dyDescent="0.35">
      <c r="A256" s="85" t="s">
        <v>1948</v>
      </c>
      <c r="B256" s="85" t="s">
        <v>482</v>
      </c>
      <c r="C256" s="86" t="s">
        <v>2001</v>
      </c>
      <c r="E256" s="88" t="s">
        <v>10</v>
      </c>
      <c r="F256" s="88"/>
      <c r="G256" s="89" t="s">
        <v>2002</v>
      </c>
      <c r="H256" s="89"/>
      <c r="L256" s="89"/>
    </row>
    <row r="257" spans="1:13" s="91" customFormat="1" x14ac:dyDescent="0.35">
      <c r="A257" s="90" t="s">
        <v>1752</v>
      </c>
      <c r="B257" s="90"/>
      <c r="C257" s="80"/>
      <c r="E257" s="83"/>
      <c r="F257" s="83"/>
      <c r="G257" s="84"/>
      <c r="H257" s="84"/>
      <c r="L257" s="84"/>
    </row>
    <row r="258" spans="1:13" s="50" customFormat="1" x14ac:dyDescent="0.35">
      <c r="A258" s="45" t="s">
        <v>1727</v>
      </c>
      <c r="B258" s="49" t="s">
        <v>2870</v>
      </c>
      <c r="C258" s="49" t="s">
        <v>2871</v>
      </c>
      <c r="G258" s="51" t="s">
        <v>2872</v>
      </c>
    </row>
    <row r="259" spans="1:13" s="23" customFormat="1" x14ac:dyDescent="0.35">
      <c r="A259" s="20" t="s">
        <v>1758</v>
      </c>
      <c r="B259" s="20" t="s">
        <v>2873</v>
      </c>
      <c r="C259" s="20" t="s">
        <v>2874</v>
      </c>
      <c r="E259" s="23" t="s">
        <v>10</v>
      </c>
      <c r="G259" s="24"/>
      <c r="H259" s="23" t="s">
        <v>2875</v>
      </c>
    </row>
    <row r="260" spans="1:13" s="20" customFormat="1" x14ac:dyDescent="0.35">
      <c r="A260" s="20" t="s">
        <v>2876</v>
      </c>
      <c r="B260" s="20" t="s">
        <v>2877</v>
      </c>
      <c r="C260" s="20" t="s">
        <v>2878</v>
      </c>
      <c r="G260" s="99"/>
      <c r="M260" s="20" t="s">
        <v>2879</v>
      </c>
    </row>
    <row r="261" spans="1:13" s="20" customFormat="1" x14ac:dyDescent="0.35">
      <c r="A261" s="20" t="s">
        <v>1722</v>
      </c>
      <c r="B261" s="20" t="s">
        <v>2880</v>
      </c>
      <c r="C261" s="20" t="s">
        <v>2881</v>
      </c>
      <c r="D261" s="20" t="s">
        <v>2882</v>
      </c>
      <c r="E261" s="20" t="s">
        <v>10</v>
      </c>
      <c r="G261" s="99"/>
    </row>
    <row r="262" spans="1:13" s="20" customFormat="1" x14ac:dyDescent="0.35">
      <c r="A262" s="20" t="s">
        <v>2883</v>
      </c>
      <c r="G262" s="99"/>
    </row>
    <row r="263" spans="1:13" s="20" customFormat="1" x14ac:dyDescent="0.35">
      <c r="A263" s="20" t="s">
        <v>1757</v>
      </c>
      <c r="B263" s="20" t="s">
        <v>2884</v>
      </c>
      <c r="C263" s="20" t="s">
        <v>2885</v>
      </c>
      <c r="E263" s="20" t="s">
        <v>10</v>
      </c>
      <c r="G263" s="99"/>
    </row>
    <row r="264" spans="1:13" s="20" customFormat="1" x14ac:dyDescent="0.35">
      <c r="A264" s="20" t="s">
        <v>1722</v>
      </c>
      <c r="B264" s="20" t="s">
        <v>2886</v>
      </c>
      <c r="C264" s="20" t="s">
        <v>2887</v>
      </c>
      <c r="E264" s="20" t="s">
        <v>10</v>
      </c>
      <c r="G264" s="24" t="s">
        <v>2888</v>
      </c>
    </row>
    <row r="265" spans="1:13" s="20" customFormat="1" x14ac:dyDescent="0.35">
      <c r="A265" s="20" t="s">
        <v>1757</v>
      </c>
      <c r="B265" s="20" t="s">
        <v>2308</v>
      </c>
      <c r="C265" s="20" t="s">
        <v>2889</v>
      </c>
      <c r="E265" s="20" t="s">
        <v>10</v>
      </c>
      <c r="G265" s="24"/>
    </row>
    <row r="266" spans="1:13" s="45" customFormat="1" x14ac:dyDescent="0.35">
      <c r="A266" s="45" t="s">
        <v>1752</v>
      </c>
      <c r="G266" s="47"/>
    </row>
    <row r="267" spans="1:13" s="41" customFormat="1" x14ac:dyDescent="0.35">
      <c r="A267" s="40" t="s">
        <v>1752</v>
      </c>
      <c r="B267" s="40"/>
      <c r="C267" s="40"/>
      <c r="G267" s="42"/>
    </row>
    <row r="268" spans="1:13" s="26" customFormat="1" x14ac:dyDescent="0.35">
      <c r="A268" s="25" t="s">
        <v>1718</v>
      </c>
      <c r="B268" s="25" t="s">
        <v>2890</v>
      </c>
      <c r="C268" s="25" t="s">
        <v>2891</v>
      </c>
      <c r="G268" s="27"/>
    </row>
    <row r="269" spans="1:13" s="101" customFormat="1" x14ac:dyDescent="0.35">
      <c r="A269" s="100" t="s">
        <v>1727</v>
      </c>
      <c r="B269" s="100" t="s">
        <v>2892</v>
      </c>
      <c r="C269" s="100" t="s">
        <v>2893</v>
      </c>
      <c r="G269" s="102"/>
    </row>
    <row r="270" spans="1:13" s="23" customFormat="1" x14ac:dyDescent="0.35">
      <c r="A270" s="20" t="s">
        <v>2016</v>
      </c>
      <c r="B270" s="20" t="s">
        <v>2017</v>
      </c>
      <c r="C270" s="20" t="s">
        <v>2894</v>
      </c>
      <c r="E270" s="23" t="s">
        <v>10</v>
      </c>
      <c r="G270" s="24"/>
    </row>
    <row r="271" spans="1:13" x14ac:dyDescent="0.35">
      <c r="A271" s="56" t="s">
        <v>2895</v>
      </c>
      <c r="B271" s="56" t="s">
        <v>2896</v>
      </c>
      <c r="C271" s="56" t="s">
        <v>2897</v>
      </c>
      <c r="E271" s="57" t="s">
        <v>10</v>
      </c>
      <c r="G271" s="24" t="s">
        <v>2898</v>
      </c>
      <c r="J271" s="23"/>
    </row>
    <row r="272" spans="1:13" x14ac:dyDescent="0.35">
      <c r="A272" s="56" t="s">
        <v>1722</v>
      </c>
      <c r="B272" s="56" t="s">
        <v>2899</v>
      </c>
      <c r="C272" s="56" t="s">
        <v>2900</v>
      </c>
      <c r="E272" s="57" t="s">
        <v>10</v>
      </c>
      <c r="G272" s="24" t="s">
        <v>2901</v>
      </c>
      <c r="J272" s="23" t="s">
        <v>2015</v>
      </c>
    </row>
    <row r="273" spans="1:10" s="26" customFormat="1" x14ac:dyDescent="0.35">
      <c r="A273" s="25" t="s">
        <v>1718</v>
      </c>
      <c r="B273" s="25" t="s">
        <v>2327</v>
      </c>
      <c r="C273" s="25" t="s">
        <v>2902</v>
      </c>
      <c r="G273" s="27" t="s">
        <v>2898</v>
      </c>
    </row>
    <row r="274" spans="1:10" x14ac:dyDescent="0.35">
      <c r="A274" s="56" t="s">
        <v>2903</v>
      </c>
      <c r="B274" s="56" t="s">
        <v>2014</v>
      </c>
      <c r="C274" s="56" t="s">
        <v>2904</v>
      </c>
      <c r="D274" s="57" t="s">
        <v>1781</v>
      </c>
      <c r="E274" s="57" t="s">
        <v>10</v>
      </c>
      <c r="G274" s="24"/>
      <c r="H274" s="57" t="s">
        <v>2905</v>
      </c>
      <c r="I274" s="57" t="s">
        <v>2906</v>
      </c>
      <c r="J274" s="23"/>
    </row>
    <row r="275" spans="1:10" x14ac:dyDescent="0.35">
      <c r="A275" s="56" t="s">
        <v>1722</v>
      </c>
      <c r="B275" s="56" t="s">
        <v>2907</v>
      </c>
      <c r="C275" s="56" t="s">
        <v>1769</v>
      </c>
      <c r="E275" s="57" t="s">
        <v>10</v>
      </c>
      <c r="G275" s="24" t="s">
        <v>2908</v>
      </c>
      <c r="J275" s="23" t="s">
        <v>2015</v>
      </c>
    </row>
    <row r="276" spans="1:10" s="26" customFormat="1" ht="42" customHeight="1" x14ac:dyDescent="0.35">
      <c r="A276" s="103" t="s">
        <v>1718</v>
      </c>
      <c r="B276" s="103" t="s">
        <v>2909</v>
      </c>
      <c r="C276" s="104" t="s">
        <v>2910</v>
      </c>
      <c r="G276" s="105" t="s">
        <v>2911</v>
      </c>
    </row>
    <row r="277" spans="1:10" s="26" customFormat="1" ht="51" x14ac:dyDescent="0.35">
      <c r="A277" s="103" t="s">
        <v>1718</v>
      </c>
      <c r="B277" s="103" t="s">
        <v>2912</v>
      </c>
      <c r="C277" s="104" t="s">
        <v>2913</v>
      </c>
      <c r="G277" s="105" t="s">
        <v>2914</v>
      </c>
    </row>
    <row r="278" spans="1:10" s="26" customFormat="1" x14ac:dyDescent="0.35">
      <c r="A278" s="103" t="s">
        <v>1718</v>
      </c>
      <c r="B278" s="103" t="s">
        <v>2915</v>
      </c>
      <c r="C278" s="77" t="s">
        <v>2916</v>
      </c>
      <c r="G278" s="105" t="s">
        <v>2917</v>
      </c>
    </row>
    <row r="279" spans="1:10" s="26" customFormat="1" ht="40.799999999999997" customHeight="1" x14ac:dyDescent="0.35">
      <c r="A279" s="103" t="s">
        <v>1718</v>
      </c>
      <c r="B279" s="103" t="s">
        <v>2918</v>
      </c>
      <c r="C279" s="104" t="s">
        <v>2919</v>
      </c>
      <c r="G279" s="105" t="s">
        <v>2920</v>
      </c>
    </row>
    <row r="280" spans="1:10" s="26" customFormat="1" ht="38.25" x14ac:dyDescent="0.35">
      <c r="A280" s="103" t="s">
        <v>1718</v>
      </c>
      <c r="B280" s="103" t="s">
        <v>2921</v>
      </c>
      <c r="C280" s="104" t="s">
        <v>2922</v>
      </c>
      <c r="G280" s="105" t="s">
        <v>2923</v>
      </c>
    </row>
    <row r="281" spans="1:10" s="26" customFormat="1" ht="25.5" x14ac:dyDescent="0.35">
      <c r="A281" s="103" t="s">
        <v>1718</v>
      </c>
      <c r="B281" s="103" t="s">
        <v>2924</v>
      </c>
      <c r="C281" s="104" t="s">
        <v>2925</v>
      </c>
      <c r="G281" s="105" t="s">
        <v>2926</v>
      </c>
    </row>
    <row r="282" spans="1:10" s="26" customFormat="1" ht="38.25" x14ac:dyDescent="0.35">
      <c r="A282" s="103" t="s">
        <v>1718</v>
      </c>
      <c r="B282" s="103" t="s">
        <v>2927</v>
      </c>
      <c r="C282" s="104" t="s">
        <v>2928</v>
      </c>
      <c r="G282" s="105" t="s">
        <v>2929</v>
      </c>
    </row>
    <row r="283" spans="1:10" x14ac:dyDescent="0.35">
      <c r="A283" s="56" t="s">
        <v>1757</v>
      </c>
      <c r="B283" s="57" t="s">
        <v>2930</v>
      </c>
      <c r="C283" s="57" t="s">
        <v>2931</v>
      </c>
      <c r="E283" s="57" t="s">
        <v>10</v>
      </c>
      <c r="G283" s="24"/>
      <c r="J283" s="23"/>
    </row>
    <row r="284" spans="1:10" s="26" customFormat="1" x14ac:dyDescent="0.35">
      <c r="A284" s="25" t="s">
        <v>1718</v>
      </c>
      <c r="B284" s="26" t="s">
        <v>2932</v>
      </c>
      <c r="C284" s="26" t="s">
        <v>2933</v>
      </c>
      <c r="G284" s="27" t="s">
        <v>2934</v>
      </c>
    </row>
    <row r="285" spans="1:10" s="26" customFormat="1" x14ac:dyDescent="0.35">
      <c r="A285" s="25" t="s">
        <v>1718</v>
      </c>
      <c r="B285" s="26" t="s">
        <v>2935</v>
      </c>
      <c r="C285" s="26" t="s">
        <v>2936</v>
      </c>
      <c r="G285" s="27" t="s">
        <v>2937</v>
      </c>
    </row>
    <row r="286" spans="1:10" s="35" customFormat="1" ht="38.25" x14ac:dyDescent="0.35">
      <c r="A286" s="214" t="s">
        <v>1718</v>
      </c>
      <c r="B286" s="38" t="s">
        <v>2938</v>
      </c>
      <c r="C286" s="215" t="s">
        <v>2939</v>
      </c>
      <c r="G286" s="216"/>
    </row>
    <row r="287" spans="1:10" x14ac:dyDescent="0.35">
      <c r="A287" s="56" t="s">
        <v>2675</v>
      </c>
      <c r="B287" s="56" t="s">
        <v>2940</v>
      </c>
      <c r="C287" s="56" t="s">
        <v>2941</v>
      </c>
      <c r="D287" s="57" t="s">
        <v>1781</v>
      </c>
      <c r="E287" s="57" t="s">
        <v>10</v>
      </c>
      <c r="G287" s="24"/>
      <c r="H287" s="57" t="s">
        <v>2942</v>
      </c>
      <c r="I287" s="57" t="s">
        <v>2943</v>
      </c>
      <c r="J287" s="23"/>
    </row>
    <row r="288" spans="1:10" x14ac:dyDescent="0.35">
      <c r="A288" s="56" t="s">
        <v>2944</v>
      </c>
      <c r="B288" s="57" t="s">
        <v>2945</v>
      </c>
      <c r="C288" s="57" t="s">
        <v>2946</v>
      </c>
      <c r="E288" s="57" t="s">
        <v>10</v>
      </c>
      <c r="G288" s="24" t="s">
        <v>2947</v>
      </c>
      <c r="J288" s="23"/>
    </row>
    <row r="289" spans="1:10" x14ac:dyDescent="0.35">
      <c r="A289" s="56" t="s">
        <v>1722</v>
      </c>
      <c r="B289" s="57" t="s">
        <v>2948</v>
      </c>
      <c r="C289" s="57" t="s">
        <v>1769</v>
      </c>
      <c r="E289" s="57" t="s">
        <v>10</v>
      </c>
      <c r="G289" s="24" t="s">
        <v>2949</v>
      </c>
      <c r="J289" s="23"/>
    </row>
    <row r="290" spans="1:10" x14ac:dyDescent="0.35">
      <c r="A290" s="56" t="s">
        <v>2944</v>
      </c>
      <c r="B290" s="57" t="s">
        <v>2950</v>
      </c>
      <c r="C290" s="57" t="s">
        <v>2951</v>
      </c>
      <c r="E290" s="57" t="s">
        <v>10</v>
      </c>
      <c r="G290" s="24" t="s">
        <v>2952</v>
      </c>
      <c r="J290" s="23"/>
    </row>
    <row r="291" spans="1:10" x14ac:dyDescent="0.35">
      <c r="A291" s="56" t="s">
        <v>1722</v>
      </c>
      <c r="B291" s="57" t="s">
        <v>2953</v>
      </c>
      <c r="C291" s="57" t="s">
        <v>1769</v>
      </c>
      <c r="E291" s="57" t="s">
        <v>10</v>
      </c>
      <c r="G291" s="24" t="s">
        <v>2954</v>
      </c>
      <c r="J291" s="23"/>
    </row>
    <row r="292" spans="1:10" x14ac:dyDescent="0.35">
      <c r="A292" s="56" t="s">
        <v>2944</v>
      </c>
      <c r="B292" s="57" t="s">
        <v>2955</v>
      </c>
      <c r="C292" s="57" t="s">
        <v>2956</v>
      </c>
      <c r="E292" s="57" t="s">
        <v>10</v>
      </c>
      <c r="G292" s="24" t="s">
        <v>2957</v>
      </c>
      <c r="J292" s="23"/>
    </row>
    <row r="293" spans="1:10" x14ac:dyDescent="0.35">
      <c r="A293" s="56" t="s">
        <v>1722</v>
      </c>
      <c r="B293" s="57" t="s">
        <v>2958</v>
      </c>
      <c r="C293" s="57" t="s">
        <v>1769</v>
      </c>
      <c r="E293" s="57" t="s">
        <v>10</v>
      </c>
      <c r="G293" s="24" t="s">
        <v>2959</v>
      </c>
      <c r="J293" s="23"/>
    </row>
    <row r="294" spans="1:10" x14ac:dyDescent="0.35">
      <c r="A294" s="56" t="s">
        <v>2944</v>
      </c>
      <c r="B294" s="57" t="s">
        <v>2960</v>
      </c>
      <c r="C294" s="57" t="s">
        <v>2961</v>
      </c>
      <c r="E294" s="57" t="s">
        <v>10</v>
      </c>
      <c r="G294" s="24" t="s">
        <v>2962</v>
      </c>
      <c r="J294" s="23"/>
    </row>
    <row r="295" spans="1:10" x14ac:dyDescent="0.35">
      <c r="A295" s="56" t="s">
        <v>1722</v>
      </c>
      <c r="B295" s="57" t="s">
        <v>2963</v>
      </c>
      <c r="C295" s="57" t="s">
        <v>1769</v>
      </c>
      <c r="E295" s="57" t="s">
        <v>10</v>
      </c>
      <c r="G295" s="24" t="s">
        <v>2964</v>
      </c>
      <c r="J295" s="23"/>
    </row>
    <row r="296" spans="1:10" x14ac:dyDescent="0.35">
      <c r="A296" s="56" t="s">
        <v>2944</v>
      </c>
      <c r="B296" s="57" t="s">
        <v>2965</v>
      </c>
      <c r="C296" s="57" t="s">
        <v>2966</v>
      </c>
      <c r="E296" s="57" t="s">
        <v>10</v>
      </c>
      <c r="G296" s="24" t="s">
        <v>2967</v>
      </c>
      <c r="J296" s="23"/>
    </row>
    <row r="297" spans="1:10" x14ac:dyDescent="0.35">
      <c r="A297" s="56" t="s">
        <v>1722</v>
      </c>
      <c r="B297" s="57" t="s">
        <v>2968</v>
      </c>
      <c r="C297" s="57" t="s">
        <v>1769</v>
      </c>
      <c r="E297" s="57" t="s">
        <v>10</v>
      </c>
      <c r="G297" s="24" t="s">
        <v>2969</v>
      </c>
      <c r="J297" s="23"/>
    </row>
    <row r="298" spans="1:10" x14ac:dyDescent="0.35">
      <c r="A298" s="56" t="s">
        <v>2944</v>
      </c>
      <c r="B298" s="57" t="s">
        <v>2970</v>
      </c>
      <c r="C298" s="57" t="s">
        <v>2971</v>
      </c>
      <c r="E298" s="57" t="s">
        <v>10</v>
      </c>
      <c r="G298" s="24" t="s">
        <v>2972</v>
      </c>
      <c r="J298" s="23"/>
    </row>
    <row r="299" spans="1:10" x14ac:dyDescent="0.35">
      <c r="A299" s="56" t="s">
        <v>1722</v>
      </c>
      <c r="B299" s="57" t="s">
        <v>2973</v>
      </c>
      <c r="C299" s="57" t="s">
        <v>1769</v>
      </c>
      <c r="E299" s="57" t="s">
        <v>10</v>
      </c>
      <c r="G299" s="24" t="s">
        <v>2974</v>
      </c>
      <c r="J299" s="23"/>
    </row>
    <row r="300" spans="1:10" x14ac:dyDescent="0.35">
      <c r="A300" s="56" t="s">
        <v>2944</v>
      </c>
      <c r="B300" s="57" t="s">
        <v>2975</v>
      </c>
      <c r="C300" s="57" t="s">
        <v>2976</v>
      </c>
      <c r="E300" s="57" t="s">
        <v>10</v>
      </c>
      <c r="G300" s="24" t="s">
        <v>2977</v>
      </c>
      <c r="J300" s="23"/>
    </row>
    <row r="301" spans="1:10" x14ac:dyDescent="0.35">
      <c r="A301" s="56" t="s">
        <v>1722</v>
      </c>
      <c r="B301" s="57" t="s">
        <v>2978</v>
      </c>
      <c r="C301" s="57" t="s">
        <v>1769</v>
      </c>
      <c r="E301" s="57" t="s">
        <v>10</v>
      </c>
      <c r="G301" s="24" t="s">
        <v>2979</v>
      </c>
      <c r="J301" s="23"/>
    </row>
    <row r="302" spans="1:10" x14ac:dyDescent="0.35">
      <c r="A302" s="56" t="s">
        <v>2944</v>
      </c>
      <c r="B302" s="57" t="s">
        <v>2980</v>
      </c>
      <c r="C302" s="57" t="s">
        <v>2981</v>
      </c>
      <c r="E302" s="57" t="s">
        <v>10</v>
      </c>
      <c r="G302" s="24" t="s">
        <v>2982</v>
      </c>
      <c r="J302" s="23"/>
    </row>
    <row r="303" spans="1:10" x14ac:dyDescent="0.35">
      <c r="A303" s="56" t="s">
        <v>1722</v>
      </c>
      <c r="B303" s="57" t="s">
        <v>2983</v>
      </c>
      <c r="C303" s="57" t="s">
        <v>1769</v>
      </c>
      <c r="E303" s="57" t="s">
        <v>10</v>
      </c>
      <c r="G303" s="24" t="s">
        <v>2984</v>
      </c>
      <c r="J303" s="23"/>
    </row>
    <row r="304" spans="1:10" x14ac:dyDescent="0.35">
      <c r="A304" s="56" t="s">
        <v>2944</v>
      </c>
      <c r="B304" s="57" t="s">
        <v>2985</v>
      </c>
      <c r="C304" s="57" t="s">
        <v>2986</v>
      </c>
      <c r="E304" s="57" t="s">
        <v>10</v>
      </c>
      <c r="G304" s="24" t="s">
        <v>2987</v>
      </c>
      <c r="J304" s="23"/>
    </row>
    <row r="305" spans="1:10" x14ac:dyDescent="0.35">
      <c r="A305" s="56" t="s">
        <v>1722</v>
      </c>
      <c r="B305" s="57" t="s">
        <v>2988</v>
      </c>
      <c r="C305" s="57" t="s">
        <v>1769</v>
      </c>
      <c r="E305" s="57" t="s">
        <v>10</v>
      </c>
      <c r="G305" s="24" t="s">
        <v>2989</v>
      </c>
      <c r="J305" s="23"/>
    </row>
    <row r="306" spans="1:10" x14ac:dyDescent="0.35">
      <c r="A306" s="56" t="s">
        <v>2944</v>
      </c>
      <c r="B306" s="57" t="s">
        <v>2990</v>
      </c>
      <c r="C306" s="57" t="s">
        <v>2991</v>
      </c>
      <c r="E306" s="57" t="s">
        <v>10</v>
      </c>
      <c r="G306" s="24" t="s">
        <v>2992</v>
      </c>
      <c r="J306" s="23"/>
    </row>
    <row r="307" spans="1:10" x14ac:dyDescent="0.35">
      <c r="A307" s="56" t="s">
        <v>1722</v>
      </c>
      <c r="B307" s="57" t="s">
        <v>2993</v>
      </c>
      <c r="C307" s="57" t="s">
        <v>1769</v>
      </c>
      <c r="E307" s="57" t="s">
        <v>10</v>
      </c>
      <c r="G307" s="24" t="s">
        <v>2994</v>
      </c>
      <c r="J307" s="23"/>
    </row>
    <row r="308" spans="1:10" x14ac:dyDescent="0.35">
      <c r="A308" s="56" t="s">
        <v>2944</v>
      </c>
      <c r="B308" s="57" t="s">
        <v>2995</v>
      </c>
      <c r="C308" s="57" t="s">
        <v>2996</v>
      </c>
      <c r="E308" s="57" t="s">
        <v>10</v>
      </c>
      <c r="G308" s="24" t="s">
        <v>2997</v>
      </c>
      <c r="J308" s="23"/>
    </row>
    <row r="309" spans="1:10" x14ac:dyDescent="0.35">
      <c r="A309" s="56" t="s">
        <v>1722</v>
      </c>
      <c r="B309" s="57" t="s">
        <v>2998</v>
      </c>
      <c r="C309" s="57" t="s">
        <v>1769</v>
      </c>
      <c r="E309" s="57" t="s">
        <v>10</v>
      </c>
      <c r="G309" s="24" t="s">
        <v>2999</v>
      </c>
      <c r="J309" s="23"/>
    </row>
    <row r="310" spans="1:10" x14ac:dyDescent="0.35">
      <c r="A310" s="56" t="s">
        <v>2944</v>
      </c>
      <c r="B310" s="57" t="s">
        <v>3000</v>
      </c>
      <c r="C310" s="57" t="s">
        <v>3001</v>
      </c>
      <c r="E310" s="57" t="s">
        <v>10</v>
      </c>
      <c r="G310" s="24" t="s">
        <v>3002</v>
      </c>
      <c r="J310" s="23"/>
    </row>
    <row r="311" spans="1:10" x14ac:dyDescent="0.35">
      <c r="A311" s="56" t="s">
        <v>1722</v>
      </c>
      <c r="B311" s="57" t="s">
        <v>3003</v>
      </c>
      <c r="C311" s="57" t="s">
        <v>1769</v>
      </c>
      <c r="E311" s="57" t="s">
        <v>10</v>
      </c>
      <c r="G311" s="24" t="s">
        <v>3004</v>
      </c>
      <c r="J311" s="23"/>
    </row>
    <row r="312" spans="1:10" x14ac:dyDescent="0.35">
      <c r="A312" s="56" t="s">
        <v>2944</v>
      </c>
      <c r="B312" s="57" t="s">
        <v>3005</v>
      </c>
      <c r="C312" s="57" t="s">
        <v>3006</v>
      </c>
      <c r="E312" s="57" t="s">
        <v>10</v>
      </c>
      <c r="G312" s="24" t="s">
        <v>3007</v>
      </c>
      <c r="J312" s="23"/>
    </row>
    <row r="313" spans="1:10" x14ac:dyDescent="0.35">
      <c r="A313" s="56" t="s">
        <v>1722</v>
      </c>
      <c r="B313" s="57" t="s">
        <v>3008</v>
      </c>
      <c r="C313" s="57" t="s">
        <v>1769</v>
      </c>
      <c r="E313" s="57" t="s">
        <v>10</v>
      </c>
      <c r="G313" s="24" t="s">
        <v>3009</v>
      </c>
      <c r="J313" s="23"/>
    </row>
    <row r="314" spans="1:10" x14ac:dyDescent="0.35">
      <c r="A314" s="56" t="s">
        <v>2944</v>
      </c>
      <c r="B314" s="57" t="s">
        <v>3010</v>
      </c>
      <c r="C314" s="57" t="s">
        <v>3011</v>
      </c>
      <c r="E314" s="57" t="s">
        <v>10</v>
      </c>
      <c r="G314" s="24" t="s">
        <v>3012</v>
      </c>
      <c r="J314" s="23"/>
    </row>
    <row r="315" spans="1:10" x14ac:dyDescent="0.35">
      <c r="A315" s="56" t="s">
        <v>1722</v>
      </c>
      <c r="B315" s="57" t="s">
        <v>3013</v>
      </c>
      <c r="C315" s="57" t="s">
        <v>1769</v>
      </c>
      <c r="E315" s="57" t="s">
        <v>10</v>
      </c>
      <c r="G315" s="24" t="s">
        <v>3014</v>
      </c>
      <c r="J315" s="23"/>
    </row>
    <row r="316" spans="1:10" x14ac:dyDescent="0.35">
      <c r="A316" s="56" t="s">
        <v>2944</v>
      </c>
      <c r="B316" s="57" t="s">
        <v>3015</v>
      </c>
      <c r="C316" s="57" t="s">
        <v>3016</v>
      </c>
      <c r="E316" s="57" t="s">
        <v>10</v>
      </c>
      <c r="G316" s="24" t="s">
        <v>3017</v>
      </c>
      <c r="J316" s="23"/>
    </row>
    <row r="317" spans="1:10" x14ac:dyDescent="0.35">
      <c r="A317" s="56" t="s">
        <v>1722</v>
      </c>
      <c r="B317" s="57" t="s">
        <v>3018</v>
      </c>
      <c r="C317" s="57" t="s">
        <v>1769</v>
      </c>
      <c r="E317" s="57" t="s">
        <v>10</v>
      </c>
      <c r="G317" s="24" t="s">
        <v>3019</v>
      </c>
      <c r="J317" s="23"/>
    </row>
    <row r="318" spans="1:10" x14ac:dyDescent="0.35">
      <c r="A318" s="56" t="s">
        <v>2944</v>
      </c>
      <c r="B318" s="57" t="s">
        <v>3020</v>
      </c>
      <c r="C318" s="57" t="s">
        <v>3021</v>
      </c>
      <c r="E318" s="57" t="s">
        <v>10</v>
      </c>
      <c r="G318" s="24" t="s">
        <v>3022</v>
      </c>
      <c r="J318" s="23"/>
    </row>
    <row r="319" spans="1:10" x14ac:dyDescent="0.35">
      <c r="A319" s="56" t="s">
        <v>1722</v>
      </c>
      <c r="B319" s="57" t="s">
        <v>3023</v>
      </c>
      <c r="C319" s="57" t="s">
        <v>1769</v>
      </c>
      <c r="E319" s="57" t="s">
        <v>10</v>
      </c>
      <c r="G319" s="24" t="s">
        <v>3024</v>
      </c>
      <c r="J319" s="23"/>
    </row>
    <row r="320" spans="1:10" x14ac:dyDescent="0.35">
      <c r="A320" s="56" t="s">
        <v>2944</v>
      </c>
      <c r="B320" s="57" t="s">
        <v>3025</v>
      </c>
      <c r="C320" s="57" t="s">
        <v>3026</v>
      </c>
      <c r="E320" s="57" t="s">
        <v>10</v>
      </c>
      <c r="G320" s="24" t="s">
        <v>3027</v>
      </c>
      <c r="J320" s="23"/>
    </row>
    <row r="321" spans="1:10" x14ac:dyDescent="0.35">
      <c r="A321" s="56" t="s">
        <v>1722</v>
      </c>
      <c r="B321" s="57" t="s">
        <v>3028</v>
      </c>
      <c r="C321" s="57" t="s">
        <v>1769</v>
      </c>
      <c r="E321" s="57" t="s">
        <v>10</v>
      </c>
      <c r="G321" s="24" t="s">
        <v>3029</v>
      </c>
      <c r="J321" s="23"/>
    </row>
    <row r="322" spans="1:10" x14ac:dyDescent="0.35">
      <c r="A322" s="56" t="s">
        <v>2944</v>
      </c>
      <c r="B322" s="57" t="s">
        <v>3030</v>
      </c>
      <c r="C322" s="57" t="s">
        <v>3031</v>
      </c>
      <c r="E322" s="57" t="s">
        <v>10</v>
      </c>
      <c r="G322" s="24" t="s">
        <v>3032</v>
      </c>
      <c r="J322" s="23"/>
    </row>
    <row r="323" spans="1:10" x14ac:dyDescent="0.35">
      <c r="A323" s="56" t="s">
        <v>1722</v>
      </c>
      <c r="B323" s="57" t="s">
        <v>3033</v>
      </c>
      <c r="C323" s="57" t="s">
        <v>1769</v>
      </c>
      <c r="E323" s="57" t="s">
        <v>10</v>
      </c>
      <c r="G323" s="24" t="s">
        <v>3034</v>
      </c>
      <c r="J323" s="23"/>
    </row>
    <row r="324" spans="1:10" x14ac:dyDescent="0.35">
      <c r="A324" s="56" t="s">
        <v>2944</v>
      </c>
      <c r="B324" s="57" t="s">
        <v>3035</v>
      </c>
      <c r="C324" s="57" t="s">
        <v>3036</v>
      </c>
      <c r="E324" s="57" t="s">
        <v>10</v>
      </c>
      <c r="G324" s="24" t="s">
        <v>3037</v>
      </c>
      <c r="J324" s="23"/>
    </row>
    <row r="325" spans="1:10" x14ac:dyDescent="0.35">
      <c r="A325" s="56" t="s">
        <v>1722</v>
      </c>
      <c r="B325" s="57" t="s">
        <v>3038</v>
      </c>
      <c r="C325" s="57" t="s">
        <v>1769</v>
      </c>
      <c r="E325" s="57" t="s">
        <v>10</v>
      </c>
      <c r="G325" s="24" t="s">
        <v>3039</v>
      </c>
      <c r="J325" s="23"/>
    </row>
    <row r="326" spans="1:10" x14ac:dyDescent="0.35">
      <c r="A326" s="56" t="s">
        <v>2944</v>
      </c>
      <c r="B326" s="57" t="s">
        <v>3040</v>
      </c>
      <c r="C326" s="57" t="s">
        <v>3041</v>
      </c>
      <c r="E326" s="57" t="s">
        <v>10</v>
      </c>
      <c r="G326" s="24" t="s">
        <v>3042</v>
      </c>
      <c r="J326" s="23"/>
    </row>
    <row r="327" spans="1:10" x14ac:dyDescent="0.35">
      <c r="A327" s="56" t="s">
        <v>1722</v>
      </c>
      <c r="B327" s="57" t="s">
        <v>3043</v>
      </c>
      <c r="C327" s="57" t="s">
        <v>1769</v>
      </c>
      <c r="E327" s="57" t="s">
        <v>10</v>
      </c>
      <c r="G327" s="24" t="s">
        <v>3044</v>
      </c>
      <c r="J327" s="23"/>
    </row>
    <row r="328" spans="1:10" x14ac:dyDescent="0.35">
      <c r="A328" s="56" t="s">
        <v>2944</v>
      </c>
      <c r="B328" s="57" t="s">
        <v>3045</v>
      </c>
      <c r="C328" s="57" t="s">
        <v>3046</v>
      </c>
      <c r="E328" s="57" t="s">
        <v>10</v>
      </c>
      <c r="G328" s="24" t="s">
        <v>3047</v>
      </c>
      <c r="J328" s="23"/>
    </row>
    <row r="329" spans="1:10" x14ac:dyDescent="0.35">
      <c r="A329" s="56" t="s">
        <v>1722</v>
      </c>
      <c r="B329" s="57" t="s">
        <v>3048</v>
      </c>
      <c r="C329" s="57" t="s">
        <v>1769</v>
      </c>
      <c r="E329" s="57" t="s">
        <v>10</v>
      </c>
      <c r="G329" s="24" t="s">
        <v>3049</v>
      </c>
      <c r="J329" s="23"/>
    </row>
    <row r="330" spans="1:10" x14ac:dyDescent="0.35">
      <c r="A330" s="56" t="s">
        <v>2944</v>
      </c>
      <c r="B330" s="57" t="s">
        <v>3050</v>
      </c>
      <c r="C330" s="57" t="s">
        <v>3051</v>
      </c>
      <c r="E330" s="57" t="s">
        <v>10</v>
      </c>
      <c r="G330" s="24" t="s">
        <v>3052</v>
      </c>
      <c r="J330" s="23"/>
    </row>
    <row r="331" spans="1:10" x14ac:dyDescent="0.35">
      <c r="A331" s="56" t="s">
        <v>1722</v>
      </c>
      <c r="B331" s="57" t="s">
        <v>3053</v>
      </c>
      <c r="C331" s="57" t="s">
        <v>1769</v>
      </c>
      <c r="E331" s="57" t="s">
        <v>10</v>
      </c>
      <c r="G331" s="24" t="s">
        <v>3054</v>
      </c>
      <c r="J331" s="23"/>
    </row>
    <row r="332" spans="1:10" x14ac:dyDescent="0.35">
      <c r="A332" s="56" t="s">
        <v>2944</v>
      </c>
      <c r="B332" s="57" t="s">
        <v>3055</v>
      </c>
      <c r="C332" s="57" t="s">
        <v>3056</v>
      </c>
      <c r="E332" s="57" t="s">
        <v>10</v>
      </c>
      <c r="G332" s="24" t="s">
        <v>3057</v>
      </c>
      <c r="J332" s="23"/>
    </row>
    <row r="333" spans="1:10" x14ac:dyDescent="0.35">
      <c r="A333" s="56" t="s">
        <v>1722</v>
      </c>
      <c r="B333" s="57" t="s">
        <v>3058</v>
      </c>
      <c r="C333" s="57" t="s">
        <v>1769</v>
      </c>
      <c r="E333" s="57" t="s">
        <v>10</v>
      </c>
      <c r="G333" s="24" t="s">
        <v>3059</v>
      </c>
      <c r="J333" s="23"/>
    </row>
    <row r="334" spans="1:10" x14ac:dyDescent="0.35">
      <c r="A334" s="56" t="s">
        <v>2944</v>
      </c>
      <c r="B334" s="57" t="s">
        <v>3060</v>
      </c>
      <c r="C334" s="57" t="s">
        <v>3061</v>
      </c>
      <c r="E334" s="57" t="s">
        <v>10</v>
      </c>
      <c r="G334" s="24" t="s">
        <v>3062</v>
      </c>
      <c r="J334" s="23"/>
    </row>
    <row r="335" spans="1:10" x14ac:dyDescent="0.35">
      <c r="A335" s="56" t="s">
        <v>1722</v>
      </c>
      <c r="B335" s="57" t="s">
        <v>3063</v>
      </c>
      <c r="C335" s="57" t="s">
        <v>1769</v>
      </c>
      <c r="E335" s="57" t="s">
        <v>10</v>
      </c>
      <c r="G335" s="24" t="s">
        <v>3064</v>
      </c>
      <c r="J335" s="23"/>
    </row>
    <row r="336" spans="1:10" x14ac:dyDescent="0.35">
      <c r="A336" s="56" t="s">
        <v>2944</v>
      </c>
      <c r="B336" s="57" t="s">
        <v>3065</v>
      </c>
      <c r="C336" s="57" t="s">
        <v>3066</v>
      </c>
      <c r="E336" s="57" t="s">
        <v>10</v>
      </c>
      <c r="G336" s="24" t="s">
        <v>3067</v>
      </c>
      <c r="J336" s="23"/>
    </row>
    <row r="337" spans="1:10" x14ac:dyDescent="0.35">
      <c r="A337" s="56" t="s">
        <v>1722</v>
      </c>
      <c r="B337" s="57" t="s">
        <v>3068</v>
      </c>
      <c r="C337" s="57" t="s">
        <v>1769</v>
      </c>
      <c r="E337" s="57" t="s">
        <v>10</v>
      </c>
      <c r="G337" s="24" t="s">
        <v>3069</v>
      </c>
      <c r="J337" s="23"/>
    </row>
    <row r="338" spans="1:10" x14ac:dyDescent="0.35">
      <c r="A338" s="56" t="s">
        <v>2944</v>
      </c>
      <c r="B338" s="57" t="s">
        <v>3070</v>
      </c>
      <c r="C338" s="57" t="s">
        <v>3071</v>
      </c>
      <c r="E338" s="57" t="s">
        <v>10</v>
      </c>
      <c r="G338" s="24" t="s">
        <v>3072</v>
      </c>
      <c r="J338" s="23"/>
    </row>
    <row r="339" spans="1:10" x14ac:dyDescent="0.35">
      <c r="A339" s="56" t="s">
        <v>1722</v>
      </c>
      <c r="B339" s="57" t="s">
        <v>3073</v>
      </c>
      <c r="C339" s="57" t="s">
        <v>1769</v>
      </c>
      <c r="E339" s="57" t="s">
        <v>10</v>
      </c>
      <c r="G339" s="24" t="s">
        <v>3074</v>
      </c>
      <c r="J339" s="23"/>
    </row>
    <row r="340" spans="1:10" x14ac:dyDescent="0.35">
      <c r="A340" s="56" t="s">
        <v>2944</v>
      </c>
      <c r="B340" s="57" t="s">
        <v>3075</v>
      </c>
      <c r="C340" s="57" t="s">
        <v>3076</v>
      </c>
      <c r="E340" s="57" t="s">
        <v>10</v>
      </c>
      <c r="G340" s="24" t="s">
        <v>3077</v>
      </c>
      <c r="J340" s="23"/>
    </row>
    <row r="341" spans="1:10" x14ac:dyDescent="0.35">
      <c r="A341" s="56" t="s">
        <v>1722</v>
      </c>
      <c r="B341" s="57" t="s">
        <v>3078</v>
      </c>
      <c r="C341" s="57" t="s">
        <v>1769</v>
      </c>
      <c r="E341" s="57" t="s">
        <v>10</v>
      </c>
      <c r="G341" s="24" t="s">
        <v>3079</v>
      </c>
      <c r="J341" s="23"/>
    </row>
    <row r="342" spans="1:10" x14ac:dyDescent="0.35">
      <c r="A342" s="56" t="s">
        <v>2944</v>
      </c>
      <c r="B342" s="57" t="s">
        <v>3080</v>
      </c>
      <c r="C342" s="57" t="s">
        <v>3081</v>
      </c>
      <c r="E342" s="57" t="s">
        <v>10</v>
      </c>
      <c r="G342" s="24" t="s">
        <v>3082</v>
      </c>
      <c r="J342" s="23"/>
    </row>
    <row r="343" spans="1:10" x14ac:dyDescent="0.35">
      <c r="A343" s="56" t="s">
        <v>1722</v>
      </c>
      <c r="B343" s="57" t="s">
        <v>3083</v>
      </c>
      <c r="C343" s="57" t="s">
        <v>1769</v>
      </c>
      <c r="E343" s="57" t="s">
        <v>10</v>
      </c>
      <c r="G343" s="24" t="s">
        <v>3084</v>
      </c>
      <c r="J343" s="23"/>
    </row>
    <row r="344" spans="1:10" s="35" customFormat="1" x14ac:dyDescent="0.35">
      <c r="A344" s="38" t="s">
        <v>1718</v>
      </c>
      <c r="B344" s="38" t="s">
        <v>3085</v>
      </c>
      <c r="C344" s="38" t="s">
        <v>3086</v>
      </c>
      <c r="G344" s="36" t="s">
        <v>3087</v>
      </c>
    </row>
    <row r="345" spans="1:10" x14ac:dyDescent="0.35">
      <c r="A345" s="56" t="s">
        <v>1757</v>
      </c>
      <c r="B345" s="57" t="s">
        <v>3088</v>
      </c>
      <c r="C345" s="57" t="s">
        <v>3089</v>
      </c>
      <c r="E345" s="57" t="s">
        <v>10</v>
      </c>
      <c r="G345" s="24"/>
      <c r="J345" s="23"/>
    </row>
    <row r="346" spans="1:10" x14ac:dyDescent="0.35">
      <c r="A346" s="56" t="s">
        <v>3090</v>
      </c>
      <c r="B346" s="57" t="s">
        <v>3091</v>
      </c>
      <c r="C346" s="57" t="s">
        <v>3092</v>
      </c>
      <c r="E346" s="57" t="s">
        <v>10</v>
      </c>
      <c r="G346" s="24" t="s">
        <v>3093</v>
      </c>
      <c r="J346" s="23"/>
    </row>
    <row r="347" spans="1:10" x14ac:dyDescent="0.35">
      <c r="A347" s="56" t="s">
        <v>1722</v>
      </c>
      <c r="B347" s="57" t="s">
        <v>3094</v>
      </c>
      <c r="C347" s="57" t="s">
        <v>1769</v>
      </c>
      <c r="E347" s="57" t="s">
        <v>10</v>
      </c>
      <c r="G347" s="24" t="s">
        <v>3095</v>
      </c>
      <c r="J347" s="23"/>
    </row>
    <row r="348" spans="1:10" x14ac:dyDescent="0.35">
      <c r="A348" s="56" t="s">
        <v>1757</v>
      </c>
      <c r="B348" s="57" t="s">
        <v>3096</v>
      </c>
      <c r="C348" s="57" t="s">
        <v>3097</v>
      </c>
      <c r="E348" s="57" t="s">
        <v>10</v>
      </c>
      <c r="G348" s="24"/>
      <c r="J348" s="23"/>
    </row>
    <row r="349" spans="1:10" x14ac:dyDescent="0.35">
      <c r="A349" s="56" t="s">
        <v>3098</v>
      </c>
      <c r="B349" s="57" t="s">
        <v>3099</v>
      </c>
      <c r="C349" s="57" t="s">
        <v>3100</v>
      </c>
      <c r="E349" s="57" t="s">
        <v>10</v>
      </c>
      <c r="G349" s="24" t="s">
        <v>3101</v>
      </c>
      <c r="J349" s="23"/>
    </row>
    <row r="350" spans="1:10" x14ac:dyDescent="0.35">
      <c r="A350" s="56" t="s">
        <v>1722</v>
      </c>
      <c r="B350" s="57" t="s">
        <v>3102</v>
      </c>
      <c r="C350" s="57" t="s">
        <v>1769</v>
      </c>
      <c r="E350" s="57" t="s">
        <v>10</v>
      </c>
      <c r="G350" s="24" t="s">
        <v>3103</v>
      </c>
      <c r="J350" s="23"/>
    </row>
    <row r="351" spans="1:10" x14ac:dyDescent="0.35">
      <c r="A351" s="20" t="s">
        <v>1757</v>
      </c>
      <c r="B351" s="56" t="s">
        <v>3104</v>
      </c>
      <c r="C351" s="56" t="s">
        <v>3105</v>
      </c>
      <c r="E351" s="57" t="s">
        <v>10</v>
      </c>
    </row>
    <row r="352" spans="1:10" x14ac:dyDescent="0.35">
      <c r="A352" s="56" t="s">
        <v>1722</v>
      </c>
      <c r="B352" s="56" t="s">
        <v>3106</v>
      </c>
      <c r="C352" s="56" t="s">
        <v>391</v>
      </c>
      <c r="E352" s="57" t="s">
        <v>10</v>
      </c>
      <c r="G352" s="24" t="s">
        <v>3107</v>
      </c>
      <c r="J352" s="23" t="s">
        <v>2015</v>
      </c>
    </row>
    <row r="353" spans="1:10" s="101" customFormat="1" x14ac:dyDescent="0.35">
      <c r="A353" s="100" t="s">
        <v>1752</v>
      </c>
      <c r="B353" s="100"/>
      <c r="C353" s="100"/>
      <c r="G353" s="102"/>
    </row>
    <row r="354" spans="1:10" x14ac:dyDescent="0.35">
      <c r="A354" s="20" t="s">
        <v>1757</v>
      </c>
      <c r="B354" s="56" t="s">
        <v>2018</v>
      </c>
      <c r="C354" s="56" t="s">
        <v>3108</v>
      </c>
      <c r="D354" s="57" t="s">
        <v>3109</v>
      </c>
      <c r="E354" s="57" t="s">
        <v>10</v>
      </c>
    </row>
    <row r="355" spans="1:10" x14ac:dyDescent="0.35">
      <c r="A355" s="56" t="s">
        <v>1722</v>
      </c>
      <c r="B355" s="56" t="s">
        <v>3110</v>
      </c>
      <c r="C355" s="56" t="s">
        <v>391</v>
      </c>
      <c r="E355" s="57" t="s">
        <v>10</v>
      </c>
      <c r="G355" s="24" t="s">
        <v>3111</v>
      </c>
      <c r="J355" s="23" t="s">
        <v>2015</v>
      </c>
    </row>
    <row r="356" spans="1:10" s="26" customFormat="1" x14ac:dyDescent="0.35">
      <c r="A356" s="25" t="s">
        <v>1718</v>
      </c>
      <c r="B356" s="25" t="s">
        <v>3112</v>
      </c>
      <c r="C356" s="25" t="s">
        <v>3113</v>
      </c>
      <c r="G356"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L800"/>
  <sheetViews>
    <sheetView zoomScaleNormal="100" workbookViewId="0">
      <pane ySplit="1" topLeftCell="A2" activePane="bottomLeft" state="frozen"/>
      <selection activeCell="C14" sqref="C14"/>
      <selection pane="bottomLeft" activeCell="E15" sqref="E15"/>
    </sheetView>
  </sheetViews>
  <sheetFormatPr defaultColWidth="8.796875" defaultRowHeight="12.75" x14ac:dyDescent="0.35"/>
  <cols>
    <col min="1" max="1" width="20.46484375" style="57" bestFit="1" customWidth="1"/>
    <col min="2" max="2" width="34.796875" style="57" customWidth="1"/>
    <col min="3" max="3" width="41.46484375" style="57" bestFit="1" customWidth="1"/>
    <col min="4" max="16384" width="8.796875" style="57"/>
  </cols>
  <sheetData>
    <row r="1" spans="1:8" x14ac:dyDescent="0.35">
      <c r="A1" s="18" t="s">
        <v>2019</v>
      </c>
      <c r="B1" s="18" t="s">
        <v>1701</v>
      </c>
      <c r="C1" s="18" t="s">
        <v>1702</v>
      </c>
      <c r="D1" s="18" t="s">
        <v>21</v>
      </c>
      <c r="E1" s="18" t="s">
        <v>22</v>
      </c>
      <c r="F1" s="18" t="s">
        <v>23</v>
      </c>
      <c r="G1" s="18" t="s">
        <v>2020</v>
      </c>
      <c r="H1" s="18" t="s">
        <v>1712</v>
      </c>
    </row>
    <row r="2" spans="1:8" x14ac:dyDescent="0.35">
      <c r="A2" s="106" t="s">
        <v>2021</v>
      </c>
      <c r="B2" s="57" t="s">
        <v>2022</v>
      </c>
      <c r="C2" s="57" t="s">
        <v>2023</v>
      </c>
    </row>
    <row r="3" spans="1:8" x14ac:dyDescent="0.35">
      <c r="A3" s="106" t="s">
        <v>2021</v>
      </c>
      <c r="B3" s="56" t="s">
        <v>2024</v>
      </c>
      <c r="C3" s="56" t="s">
        <v>2025</v>
      </c>
    </row>
    <row r="4" spans="1:8" x14ac:dyDescent="0.35">
      <c r="A4" s="106" t="s">
        <v>2021</v>
      </c>
      <c r="B4" s="57" t="s">
        <v>2026</v>
      </c>
      <c r="C4" s="57" t="s">
        <v>2027</v>
      </c>
    </row>
    <row r="5" spans="1:8" x14ac:dyDescent="0.35">
      <c r="A5" s="106" t="s">
        <v>2021</v>
      </c>
      <c r="B5" s="56" t="s">
        <v>2028</v>
      </c>
      <c r="C5" s="56" t="s">
        <v>2029</v>
      </c>
    </row>
    <row r="6" spans="1:8" x14ac:dyDescent="0.35">
      <c r="A6" s="106" t="s">
        <v>2021</v>
      </c>
      <c r="B6" s="56" t="s">
        <v>2030</v>
      </c>
      <c r="C6" s="56" t="s">
        <v>2031</v>
      </c>
    </row>
    <row r="7" spans="1:8" x14ac:dyDescent="0.35">
      <c r="A7" s="106" t="s">
        <v>2021</v>
      </c>
      <c r="B7" s="57" t="s">
        <v>2032</v>
      </c>
      <c r="C7" s="57" t="s">
        <v>2033</v>
      </c>
    </row>
    <row r="8" spans="1:8" x14ac:dyDescent="0.35">
      <c r="A8" s="106" t="s">
        <v>2021</v>
      </c>
      <c r="B8" s="57" t="s">
        <v>2034</v>
      </c>
      <c r="C8" s="57" t="s">
        <v>2035</v>
      </c>
    </row>
    <row r="9" spans="1:8" x14ac:dyDescent="0.35">
      <c r="A9" s="106" t="s">
        <v>2021</v>
      </c>
      <c r="B9" s="57" t="s">
        <v>2036</v>
      </c>
      <c r="C9" s="57" t="s">
        <v>2037</v>
      </c>
    </row>
    <row r="10" spans="1:8" x14ac:dyDescent="0.35">
      <c r="A10" s="106" t="s">
        <v>2021</v>
      </c>
      <c r="B10" s="57" t="s">
        <v>2038</v>
      </c>
      <c r="C10" s="57" t="s">
        <v>2039</v>
      </c>
    </row>
    <row r="11" spans="1:8" x14ac:dyDescent="0.35">
      <c r="A11" s="106" t="s">
        <v>2021</v>
      </c>
      <c r="B11" s="57" t="s">
        <v>2040</v>
      </c>
      <c r="C11" s="57" t="s">
        <v>2041</v>
      </c>
    </row>
    <row r="12" spans="1:8" x14ac:dyDescent="0.35">
      <c r="A12" s="106" t="s">
        <v>2021</v>
      </c>
      <c r="B12" s="57" t="s">
        <v>2042</v>
      </c>
      <c r="C12" s="57" t="s">
        <v>2043</v>
      </c>
    </row>
    <row r="13" spans="1:8" x14ac:dyDescent="0.35">
      <c r="A13" s="106" t="s">
        <v>2021</v>
      </c>
      <c r="B13" s="57" t="s">
        <v>2044</v>
      </c>
      <c r="C13" s="57" t="s">
        <v>2045</v>
      </c>
    </row>
    <row r="14" spans="1:8" x14ac:dyDescent="0.35">
      <c r="A14" s="106" t="s">
        <v>2021</v>
      </c>
      <c r="B14" s="57" t="s">
        <v>2046</v>
      </c>
      <c r="C14" s="57" t="s">
        <v>2047</v>
      </c>
    </row>
    <row r="15" spans="1:8" x14ac:dyDescent="0.35">
      <c r="A15" s="106" t="s">
        <v>2021</v>
      </c>
      <c r="B15" s="57" t="s">
        <v>2048</v>
      </c>
      <c r="C15" s="57" t="s">
        <v>2049</v>
      </c>
    </row>
    <row r="16" spans="1:8" x14ac:dyDescent="0.35">
      <c r="A16" s="106" t="s">
        <v>2021</v>
      </c>
      <c r="B16" s="107" t="s">
        <v>2050</v>
      </c>
      <c r="C16" s="108" t="s">
        <v>2051</v>
      </c>
    </row>
    <row r="17" spans="1:3" x14ac:dyDescent="0.35">
      <c r="A17" s="106" t="s">
        <v>2021</v>
      </c>
      <c r="B17" s="57" t="s">
        <v>2052</v>
      </c>
      <c r="C17" s="57" t="s">
        <v>2053</v>
      </c>
    </row>
    <row r="18" spans="1:3" x14ac:dyDescent="0.35">
      <c r="A18" s="106" t="s">
        <v>2021</v>
      </c>
      <c r="B18" s="57" t="s">
        <v>2054</v>
      </c>
      <c r="C18" s="57" t="s">
        <v>2055</v>
      </c>
    </row>
    <row r="19" spans="1:3" x14ac:dyDescent="0.35">
      <c r="A19" s="106" t="s">
        <v>2021</v>
      </c>
      <c r="B19" s="57" t="s">
        <v>2056</v>
      </c>
      <c r="C19" s="57" t="s">
        <v>2057</v>
      </c>
    </row>
    <row r="20" spans="1:3" x14ac:dyDescent="0.35">
      <c r="A20" s="106" t="s">
        <v>2021</v>
      </c>
      <c r="B20" s="57" t="s">
        <v>2058</v>
      </c>
      <c r="C20" s="57" t="s">
        <v>2059</v>
      </c>
    </row>
    <row r="21" spans="1:3" x14ac:dyDescent="0.35">
      <c r="A21" s="106" t="s">
        <v>2021</v>
      </c>
      <c r="B21" s="107" t="s">
        <v>2060</v>
      </c>
      <c r="C21" s="57" t="s">
        <v>2061</v>
      </c>
    </row>
    <row r="22" spans="1:3" x14ac:dyDescent="0.35">
      <c r="A22" s="106" t="s">
        <v>2021</v>
      </c>
      <c r="B22" s="57" t="s">
        <v>2062</v>
      </c>
      <c r="C22" s="57" t="s">
        <v>2063</v>
      </c>
    </row>
    <row r="23" spans="1:3" x14ac:dyDescent="0.35">
      <c r="A23" s="106" t="s">
        <v>2021</v>
      </c>
      <c r="B23" s="57" t="s">
        <v>2064</v>
      </c>
      <c r="C23" s="57" t="s">
        <v>2065</v>
      </c>
    </row>
    <row r="24" spans="1:3" x14ac:dyDescent="0.35">
      <c r="A24" s="106" t="s">
        <v>2021</v>
      </c>
      <c r="B24" s="107" t="s">
        <v>2066</v>
      </c>
      <c r="C24" s="108" t="s">
        <v>2067</v>
      </c>
    </row>
    <row r="25" spans="1:3" x14ac:dyDescent="0.35">
      <c r="A25" s="106" t="s">
        <v>2021</v>
      </c>
      <c r="B25" s="107" t="s">
        <v>2068</v>
      </c>
      <c r="C25" s="108" t="s">
        <v>2069</v>
      </c>
    </row>
    <row r="26" spans="1:3" x14ac:dyDescent="0.35">
      <c r="A26" s="106" t="s">
        <v>2021</v>
      </c>
      <c r="B26" s="107" t="s">
        <v>2070</v>
      </c>
      <c r="C26" s="108" t="s">
        <v>2071</v>
      </c>
    </row>
    <row r="27" spans="1:3" x14ac:dyDescent="0.35">
      <c r="A27" s="106" t="s">
        <v>2021</v>
      </c>
      <c r="B27" s="107" t="s">
        <v>2072</v>
      </c>
      <c r="C27" s="108" t="s">
        <v>2073</v>
      </c>
    </row>
    <row r="28" spans="1:3" x14ac:dyDescent="0.35">
      <c r="A28" s="106" t="s">
        <v>2021</v>
      </c>
      <c r="B28" s="57" t="s">
        <v>2074</v>
      </c>
      <c r="C28" s="57" t="s">
        <v>2075</v>
      </c>
    </row>
    <row r="29" spans="1:3" x14ac:dyDescent="0.35">
      <c r="A29" s="106" t="s">
        <v>2021</v>
      </c>
      <c r="B29" s="57" t="s">
        <v>2076</v>
      </c>
      <c r="C29" s="57" t="s">
        <v>2077</v>
      </c>
    </row>
    <row r="30" spans="1:3" x14ac:dyDescent="0.35">
      <c r="A30" s="106" t="s">
        <v>2021</v>
      </c>
      <c r="B30" s="107" t="s">
        <v>2078</v>
      </c>
      <c r="C30" s="108" t="s">
        <v>2079</v>
      </c>
    </row>
    <row r="31" spans="1:3" x14ac:dyDescent="0.35">
      <c r="A31" s="106" t="s">
        <v>2021</v>
      </c>
      <c r="B31" s="107" t="s">
        <v>2080</v>
      </c>
      <c r="C31" s="108" t="s">
        <v>2081</v>
      </c>
    </row>
    <row r="32" spans="1:3" x14ac:dyDescent="0.35">
      <c r="A32" s="106" t="s">
        <v>2021</v>
      </c>
      <c r="B32" s="107" t="s">
        <v>2082</v>
      </c>
      <c r="C32" s="108" t="s">
        <v>2083</v>
      </c>
    </row>
    <row r="34" spans="1:5" x14ac:dyDescent="0.35">
      <c r="A34" s="57" t="s">
        <v>25</v>
      </c>
      <c r="B34" s="57" t="s">
        <v>246</v>
      </c>
      <c r="C34" s="57" t="s">
        <v>2084</v>
      </c>
      <c r="E34" s="57" t="s">
        <v>2085</v>
      </c>
    </row>
    <row r="35" spans="1:5" x14ac:dyDescent="0.35">
      <c r="A35" s="57" t="s">
        <v>25</v>
      </c>
      <c r="B35" s="57" t="s">
        <v>246</v>
      </c>
      <c r="C35" s="57" t="s">
        <v>2084</v>
      </c>
      <c r="E35" s="106" t="s">
        <v>420</v>
      </c>
    </row>
    <row r="36" spans="1:5" x14ac:dyDescent="0.35">
      <c r="A36" s="57" t="s">
        <v>25</v>
      </c>
      <c r="B36" s="57" t="s">
        <v>246</v>
      </c>
      <c r="C36" s="57" t="s">
        <v>2084</v>
      </c>
      <c r="E36" s="106" t="s">
        <v>422</v>
      </c>
    </row>
    <row r="37" spans="1:5" x14ac:dyDescent="0.35">
      <c r="A37" s="57" t="s">
        <v>25</v>
      </c>
      <c r="B37" s="57" t="s">
        <v>246</v>
      </c>
      <c r="C37" s="57" t="s">
        <v>2084</v>
      </c>
      <c r="E37" s="106" t="s">
        <v>2086</v>
      </c>
    </row>
    <row r="38" spans="1:5" x14ac:dyDescent="0.35">
      <c r="A38" s="57" t="s">
        <v>25</v>
      </c>
      <c r="B38" s="57" t="s">
        <v>396</v>
      </c>
      <c r="C38" s="57" t="s">
        <v>2087</v>
      </c>
    </row>
    <row r="39" spans="1:5" x14ac:dyDescent="0.35">
      <c r="A39" s="57" t="s">
        <v>25</v>
      </c>
      <c r="B39" s="57" t="s">
        <v>397</v>
      </c>
      <c r="C39" s="57" t="s">
        <v>2088</v>
      </c>
      <c r="E39" s="57" t="s">
        <v>2085</v>
      </c>
    </row>
    <row r="40" spans="1:5" x14ac:dyDescent="0.35">
      <c r="A40" s="57" t="s">
        <v>25</v>
      </c>
      <c r="B40" s="57" t="s">
        <v>397</v>
      </c>
      <c r="C40" s="57" t="s">
        <v>2088</v>
      </c>
      <c r="E40" s="106" t="s">
        <v>420</v>
      </c>
    </row>
    <row r="41" spans="1:5" x14ac:dyDescent="0.35">
      <c r="A41" s="57" t="s">
        <v>25</v>
      </c>
      <c r="B41" s="57" t="s">
        <v>397</v>
      </c>
      <c r="C41" s="57" t="s">
        <v>2088</v>
      </c>
      <c r="E41" s="106" t="s">
        <v>422</v>
      </c>
    </row>
    <row r="42" spans="1:5" x14ac:dyDescent="0.35">
      <c r="A42" s="57" t="s">
        <v>25</v>
      </c>
      <c r="B42" s="57" t="s">
        <v>397</v>
      </c>
      <c r="C42" s="57" t="s">
        <v>2088</v>
      </c>
      <c r="E42" s="106" t="s">
        <v>2086</v>
      </c>
    </row>
    <row r="43" spans="1:5" x14ac:dyDescent="0.35">
      <c r="A43" s="57" t="s">
        <v>25</v>
      </c>
      <c r="B43" s="57" t="s">
        <v>398</v>
      </c>
      <c r="C43" s="57" t="s">
        <v>2089</v>
      </c>
    </row>
    <row r="44" spans="1:5" x14ac:dyDescent="0.35">
      <c r="A44" s="57" t="s">
        <v>25</v>
      </c>
      <c r="B44" s="57" t="s">
        <v>399</v>
      </c>
      <c r="C44" s="57" t="s">
        <v>2090</v>
      </c>
    </row>
    <row r="45" spans="1:5" x14ac:dyDescent="0.35">
      <c r="A45" s="57" t="s">
        <v>25</v>
      </c>
      <c r="B45" s="57" t="s">
        <v>400</v>
      </c>
      <c r="C45" s="57" t="s">
        <v>2091</v>
      </c>
    </row>
    <row r="46" spans="1:5" x14ac:dyDescent="0.35">
      <c r="A46" s="57" t="s">
        <v>25</v>
      </c>
      <c r="B46" s="57" t="s">
        <v>401</v>
      </c>
      <c r="C46" s="57" t="s">
        <v>2092</v>
      </c>
    </row>
    <row r="48" spans="1:5" x14ac:dyDescent="0.35">
      <c r="A48" s="106" t="s">
        <v>1753</v>
      </c>
      <c r="B48" s="107" t="s">
        <v>2093</v>
      </c>
      <c r="C48" s="107" t="s">
        <v>2094</v>
      </c>
    </row>
    <row r="49" spans="1:3" x14ac:dyDescent="0.35">
      <c r="A49" s="106" t="s">
        <v>1753</v>
      </c>
      <c r="B49" s="107" t="s">
        <v>2095</v>
      </c>
      <c r="C49" s="107" t="s">
        <v>2096</v>
      </c>
    </row>
    <row r="50" spans="1:3" x14ac:dyDescent="0.35">
      <c r="A50" s="106" t="s">
        <v>1753</v>
      </c>
      <c r="B50" s="107" t="s">
        <v>2097</v>
      </c>
      <c r="C50" s="107" t="s">
        <v>2098</v>
      </c>
    </row>
    <row r="51" spans="1:3" x14ac:dyDescent="0.35">
      <c r="A51" s="106" t="s">
        <v>1753</v>
      </c>
      <c r="B51" s="107" t="s">
        <v>2099</v>
      </c>
      <c r="C51" s="107" t="s">
        <v>2100</v>
      </c>
    </row>
    <row r="52" spans="1:3" x14ac:dyDescent="0.35">
      <c r="A52" s="106" t="s">
        <v>1753</v>
      </c>
      <c r="B52" s="106" t="s">
        <v>2101</v>
      </c>
      <c r="C52" s="106" t="s">
        <v>2102</v>
      </c>
    </row>
    <row r="53" spans="1:3" x14ac:dyDescent="0.35">
      <c r="A53" s="106" t="s">
        <v>1753</v>
      </c>
      <c r="B53" s="106" t="s">
        <v>2103</v>
      </c>
      <c r="C53" s="106" t="s">
        <v>2104</v>
      </c>
    </row>
    <row r="54" spans="1:3" x14ac:dyDescent="0.35">
      <c r="A54" s="106" t="s">
        <v>1753</v>
      </c>
      <c r="B54" s="106" t="s">
        <v>2105</v>
      </c>
      <c r="C54" s="106" t="s">
        <v>2106</v>
      </c>
    </row>
    <row r="55" spans="1:3" x14ac:dyDescent="0.35">
      <c r="A55" s="106" t="s">
        <v>1753</v>
      </c>
      <c r="B55" s="106" t="s">
        <v>2107</v>
      </c>
      <c r="C55" s="106" t="s">
        <v>2108</v>
      </c>
    </row>
    <row r="56" spans="1:3" x14ac:dyDescent="0.35">
      <c r="A56" s="106" t="s">
        <v>1753</v>
      </c>
      <c r="B56" s="106" t="s">
        <v>2109</v>
      </c>
      <c r="C56" s="106" t="s">
        <v>2110</v>
      </c>
    </row>
    <row r="57" spans="1:3" x14ac:dyDescent="0.35">
      <c r="A57" s="106"/>
      <c r="B57" s="106"/>
      <c r="C57" s="106"/>
    </row>
    <row r="58" spans="1:3" x14ac:dyDescent="0.35">
      <c r="A58" s="106" t="s">
        <v>1754</v>
      </c>
      <c r="B58" s="106" t="s">
        <v>2111</v>
      </c>
      <c r="C58" s="106" t="s">
        <v>2112</v>
      </c>
    </row>
    <row r="59" spans="1:3" x14ac:dyDescent="0.35">
      <c r="A59" s="106" t="s">
        <v>1754</v>
      </c>
      <c r="B59" s="106" t="s">
        <v>2113</v>
      </c>
      <c r="C59" s="106" t="s">
        <v>2114</v>
      </c>
    </row>
    <row r="60" spans="1:3" x14ac:dyDescent="0.35">
      <c r="A60" s="106"/>
      <c r="B60" s="106"/>
      <c r="C60" s="106"/>
    </row>
    <row r="61" spans="1:3" x14ac:dyDescent="0.35">
      <c r="A61" s="106" t="s">
        <v>1756</v>
      </c>
      <c r="B61" s="106" t="s">
        <v>2115</v>
      </c>
      <c r="C61" s="106" t="s">
        <v>2116</v>
      </c>
    </row>
    <row r="62" spans="1:3" x14ac:dyDescent="0.35">
      <c r="A62" s="106" t="s">
        <v>1756</v>
      </c>
      <c r="B62" s="106" t="s">
        <v>2117</v>
      </c>
      <c r="C62" s="106" t="s">
        <v>2118</v>
      </c>
    </row>
    <row r="63" spans="1:3" x14ac:dyDescent="0.35">
      <c r="A63" s="106" t="s">
        <v>1756</v>
      </c>
      <c r="B63" s="106" t="s">
        <v>2119</v>
      </c>
      <c r="C63" s="106" t="s">
        <v>2120</v>
      </c>
    </row>
    <row r="64" spans="1:3" x14ac:dyDescent="0.35">
      <c r="A64" s="106" t="s">
        <v>1756</v>
      </c>
      <c r="B64" s="106" t="s">
        <v>2121</v>
      </c>
      <c r="C64" s="106" t="s">
        <v>2122</v>
      </c>
    </row>
    <row r="65" spans="1:3" x14ac:dyDescent="0.35">
      <c r="A65" s="106"/>
      <c r="B65" s="106"/>
      <c r="C65" s="106"/>
    </row>
    <row r="66" spans="1:3" s="106" customFormat="1" x14ac:dyDescent="0.35">
      <c r="A66" s="110" t="s">
        <v>1755</v>
      </c>
      <c r="B66" s="110" t="s">
        <v>2123</v>
      </c>
      <c r="C66" s="110" t="s">
        <v>2124</v>
      </c>
    </row>
    <row r="67" spans="1:3" s="106" customFormat="1" x14ac:dyDescent="0.35">
      <c r="A67" s="110" t="s">
        <v>1755</v>
      </c>
      <c r="B67" s="110" t="s">
        <v>325</v>
      </c>
      <c r="C67" s="110" t="s">
        <v>325</v>
      </c>
    </row>
    <row r="68" spans="1:3" s="106" customFormat="1" x14ac:dyDescent="0.35">
      <c r="A68" s="110" t="s">
        <v>1755</v>
      </c>
      <c r="B68" s="110" t="s">
        <v>278</v>
      </c>
      <c r="C68" s="110" t="s">
        <v>278</v>
      </c>
    </row>
    <row r="69" spans="1:3" s="106" customFormat="1" x14ac:dyDescent="0.35">
      <c r="A69" s="110" t="s">
        <v>1755</v>
      </c>
      <c r="B69" s="110" t="s">
        <v>286</v>
      </c>
      <c r="C69" s="110" t="s">
        <v>286</v>
      </c>
    </row>
    <row r="70" spans="1:3" s="106" customFormat="1" x14ac:dyDescent="0.35">
      <c r="A70" s="110" t="s">
        <v>1755</v>
      </c>
      <c r="B70" s="110" t="s">
        <v>284</v>
      </c>
      <c r="C70" s="110" t="s">
        <v>284</v>
      </c>
    </row>
    <row r="71" spans="1:3" s="106" customFormat="1" x14ac:dyDescent="0.35">
      <c r="A71" s="110" t="s">
        <v>1755</v>
      </c>
      <c r="B71" s="110" t="s">
        <v>2125</v>
      </c>
      <c r="C71" s="110" t="s">
        <v>2126</v>
      </c>
    </row>
    <row r="72" spans="1:3" s="106" customFormat="1" x14ac:dyDescent="0.35">
      <c r="A72" s="110" t="s">
        <v>1755</v>
      </c>
      <c r="B72" s="110" t="s">
        <v>2127</v>
      </c>
      <c r="C72" s="110" t="s">
        <v>2128</v>
      </c>
    </row>
    <row r="73" spans="1:3" s="106" customFormat="1" x14ac:dyDescent="0.35">
      <c r="A73" s="110" t="s">
        <v>1755</v>
      </c>
      <c r="B73" s="110" t="s">
        <v>268</v>
      </c>
      <c r="C73" s="110" t="s">
        <v>2129</v>
      </c>
    </row>
    <row r="74" spans="1:3" s="106" customFormat="1" x14ac:dyDescent="0.35">
      <c r="A74" s="110" t="s">
        <v>1755</v>
      </c>
      <c r="B74" s="110" t="s">
        <v>277</v>
      </c>
      <c r="C74" s="110" t="s">
        <v>2130</v>
      </c>
    </row>
    <row r="75" spans="1:3" x14ac:dyDescent="0.35">
      <c r="A75" s="106"/>
      <c r="B75" s="106"/>
      <c r="C75" s="106"/>
    </row>
    <row r="76" spans="1:3" x14ac:dyDescent="0.35">
      <c r="A76" s="57" t="s">
        <v>1759</v>
      </c>
      <c r="B76" s="57" t="s">
        <v>1767</v>
      </c>
      <c r="C76" s="57" t="s">
        <v>1768</v>
      </c>
    </row>
    <row r="77" spans="1:3" x14ac:dyDescent="0.35">
      <c r="A77" s="57" t="s">
        <v>1759</v>
      </c>
      <c r="B77" s="57" t="s">
        <v>1770</v>
      </c>
      <c r="C77" s="57" t="s">
        <v>1771</v>
      </c>
    </row>
    <row r="78" spans="1:3" x14ac:dyDescent="0.35">
      <c r="A78" s="57" t="s">
        <v>1759</v>
      </c>
      <c r="B78" s="57" t="s">
        <v>1772</v>
      </c>
      <c r="C78" s="57" t="s">
        <v>1773</v>
      </c>
    </row>
    <row r="79" spans="1:3" x14ac:dyDescent="0.35">
      <c r="A79" s="57" t="s">
        <v>1759</v>
      </c>
      <c r="B79" s="57" t="s">
        <v>1774</v>
      </c>
      <c r="C79" s="57" t="s">
        <v>14</v>
      </c>
    </row>
    <row r="80" spans="1:3" x14ac:dyDescent="0.35">
      <c r="A80" s="57" t="s">
        <v>1759</v>
      </c>
      <c r="B80" s="57" t="s">
        <v>1775</v>
      </c>
      <c r="C80" s="57" t="s">
        <v>2131</v>
      </c>
    </row>
    <row r="81" spans="1:3" x14ac:dyDescent="0.35">
      <c r="A81" s="57" t="s">
        <v>1759</v>
      </c>
      <c r="B81" s="57" t="s">
        <v>1776</v>
      </c>
      <c r="C81" s="57" t="s">
        <v>15</v>
      </c>
    </row>
    <row r="82" spans="1:3" x14ac:dyDescent="0.35">
      <c r="A82" s="57" t="s">
        <v>1759</v>
      </c>
      <c r="B82" s="57" t="s">
        <v>1777</v>
      </c>
      <c r="C82" s="57" t="s">
        <v>13</v>
      </c>
    </row>
    <row r="83" spans="1:3" x14ac:dyDescent="0.35">
      <c r="A83" s="57" t="s">
        <v>1759</v>
      </c>
      <c r="B83" s="57" t="s">
        <v>1778</v>
      </c>
      <c r="C83" s="57" t="s">
        <v>12</v>
      </c>
    </row>
    <row r="84" spans="1:3" x14ac:dyDescent="0.35">
      <c r="A84" s="57" t="s">
        <v>1759</v>
      </c>
      <c r="B84" s="57" t="s">
        <v>1779</v>
      </c>
      <c r="C84" s="57" t="s">
        <v>1780</v>
      </c>
    </row>
    <row r="85" spans="1:3" x14ac:dyDescent="0.35">
      <c r="A85" s="57" t="s">
        <v>1759</v>
      </c>
      <c r="B85" s="57" t="s">
        <v>1782</v>
      </c>
      <c r="C85" s="57" t="s">
        <v>2132</v>
      </c>
    </row>
    <row r="86" spans="1:3" x14ac:dyDescent="0.35">
      <c r="A86" s="57" t="s">
        <v>1759</v>
      </c>
      <c r="B86" s="57" t="s">
        <v>1783</v>
      </c>
      <c r="C86" s="57" t="s">
        <v>1784</v>
      </c>
    </row>
    <row r="87" spans="1:3" x14ac:dyDescent="0.35">
      <c r="A87" s="57" t="s">
        <v>1759</v>
      </c>
      <c r="B87" s="57" t="s">
        <v>1785</v>
      </c>
      <c r="C87" s="57" t="s">
        <v>1786</v>
      </c>
    </row>
    <row r="88" spans="1:3" x14ac:dyDescent="0.35">
      <c r="A88" s="57" t="s">
        <v>1759</v>
      </c>
      <c r="B88" s="57" t="s">
        <v>1787</v>
      </c>
      <c r="C88" s="57" t="s">
        <v>2133</v>
      </c>
    </row>
    <row r="89" spans="1:3" x14ac:dyDescent="0.35">
      <c r="A89" s="57" t="s">
        <v>1759</v>
      </c>
      <c r="B89" s="57" t="s">
        <v>1788</v>
      </c>
      <c r="C89" s="57" t="s">
        <v>1789</v>
      </c>
    </row>
    <row r="90" spans="1:3" x14ac:dyDescent="0.35">
      <c r="A90" s="57" t="s">
        <v>1759</v>
      </c>
      <c r="B90" s="57" t="s">
        <v>1790</v>
      </c>
      <c r="C90" s="57" t="s">
        <v>1791</v>
      </c>
    </row>
    <row r="91" spans="1:3" x14ac:dyDescent="0.35">
      <c r="A91" s="57" t="s">
        <v>1759</v>
      </c>
      <c r="B91" s="57" t="s">
        <v>1792</v>
      </c>
      <c r="C91" s="57" t="s">
        <v>1793</v>
      </c>
    </row>
    <row r="92" spans="1:3" x14ac:dyDescent="0.35">
      <c r="A92" s="57" t="s">
        <v>1759</v>
      </c>
      <c r="B92" s="57" t="s">
        <v>2003</v>
      </c>
      <c r="C92" s="57" t="s">
        <v>2134</v>
      </c>
    </row>
    <row r="93" spans="1:3" x14ac:dyDescent="0.35">
      <c r="A93" s="57" t="s">
        <v>1759</v>
      </c>
      <c r="B93" s="57" t="s">
        <v>2004</v>
      </c>
      <c r="C93" s="57" t="s">
        <v>393</v>
      </c>
    </row>
    <row r="94" spans="1:3" x14ac:dyDescent="0.35">
      <c r="A94" s="57" t="s">
        <v>1759</v>
      </c>
      <c r="B94" s="57" t="s">
        <v>2006</v>
      </c>
      <c r="C94" s="57" t="s">
        <v>394</v>
      </c>
    </row>
    <row r="96" spans="1:3" x14ac:dyDescent="0.35">
      <c r="A96" s="57" t="s">
        <v>1761</v>
      </c>
      <c r="B96" s="57" t="s">
        <v>1782</v>
      </c>
      <c r="C96" s="57" t="s">
        <v>2132</v>
      </c>
    </row>
    <row r="97" spans="1:3" x14ac:dyDescent="0.35">
      <c r="A97" s="57" t="s">
        <v>1761</v>
      </c>
      <c r="B97" s="57" t="s">
        <v>1783</v>
      </c>
      <c r="C97" s="57" t="s">
        <v>1784</v>
      </c>
    </row>
    <row r="98" spans="1:3" x14ac:dyDescent="0.35">
      <c r="A98" s="57" t="s">
        <v>1761</v>
      </c>
      <c r="B98" s="57" t="s">
        <v>1785</v>
      </c>
      <c r="C98" s="57" t="s">
        <v>1786</v>
      </c>
    </row>
    <row r="99" spans="1:3" x14ac:dyDescent="0.35">
      <c r="A99" s="57" t="s">
        <v>1761</v>
      </c>
      <c r="B99" s="57" t="s">
        <v>1787</v>
      </c>
      <c r="C99" s="57" t="s">
        <v>2133</v>
      </c>
    </row>
    <row r="100" spans="1:3" x14ac:dyDescent="0.35">
      <c r="A100" s="57" t="s">
        <v>1761</v>
      </c>
      <c r="B100" s="57" t="s">
        <v>1788</v>
      </c>
      <c r="C100" s="57" t="s">
        <v>1789</v>
      </c>
    </row>
    <row r="101" spans="1:3" x14ac:dyDescent="0.35">
      <c r="A101" s="57" t="s">
        <v>1761</v>
      </c>
      <c r="B101" s="57" t="s">
        <v>1790</v>
      </c>
      <c r="C101" s="57" t="s">
        <v>1791</v>
      </c>
    </row>
    <row r="102" spans="1:3" x14ac:dyDescent="0.35">
      <c r="A102" s="57" t="s">
        <v>1761</v>
      </c>
      <c r="B102" s="57" t="s">
        <v>1792</v>
      </c>
      <c r="C102" s="57" t="s">
        <v>1793</v>
      </c>
    </row>
    <row r="103" spans="1:3" x14ac:dyDescent="0.35">
      <c r="A103" s="57" t="s">
        <v>1761</v>
      </c>
      <c r="B103" s="57" t="s">
        <v>2003</v>
      </c>
      <c r="C103" s="57" t="s">
        <v>2134</v>
      </c>
    </row>
    <row r="104" spans="1:3" x14ac:dyDescent="0.35">
      <c r="A104" s="57" t="s">
        <v>1761</v>
      </c>
      <c r="B104" s="57" t="s">
        <v>2004</v>
      </c>
      <c r="C104" s="57" t="s">
        <v>393</v>
      </c>
    </row>
    <row r="105" spans="1:3" x14ac:dyDescent="0.35">
      <c r="A105" s="57" t="s">
        <v>1761</v>
      </c>
      <c r="B105" s="57" t="s">
        <v>2006</v>
      </c>
      <c r="C105" s="57" t="s">
        <v>394</v>
      </c>
    </row>
    <row r="107" spans="1:3" x14ac:dyDescent="0.35">
      <c r="A107" s="57" t="s">
        <v>1764</v>
      </c>
      <c r="B107" s="57" t="s">
        <v>2003</v>
      </c>
      <c r="C107" s="57" t="s">
        <v>2134</v>
      </c>
    </row>
    <row r="108" spans="1:3" x14ac:dyDescent="0.35">
      <c r="A108" s="57" t="s">
        <v>1764</v>
      </c>
      <c r="B108" s="57" t="s">
        <v>2004</v>
      </c>
      <c r="C108" s="57" t="s">
        <v>393</v>
      </c>
    </row>
    <row r="109" spans="1:3" x14ac:dyDescent="0.35">
      <c r="A109" s="57" t="s">
        <v>1764</v>
      </c>
      <c r="B109" s="57" t="s">
        <v>2006</v>
      </c>
      <c r="C109" s="57" t="s">
        <v>394</v>
      </c>
    </row>
    <row r="111" spans="1:3" x14ac:dyDescent="0.35">
      <c r="A111" s="57" t="s">
        <v>2135</v>
      </c>
      <c r="B111" s="57" t="s">
        <v>288</v>
      </c>
      <c r="C111" s="57" t="s">
        <v>2136</v>
      </c>
    </row>
    <row r="112" spans="1:3" x14ac:dyDescent="0.35">
      <c r="A112" s="57" t="s">
        <v>2135</v>
      </c>
      <c r="B112" s="57" t="s">
        <v>289</v>
      </c>
      <c r="C112" s="57" t="s">
        <v>2007</v>
      </c>
    </row>
    <row r="114" spans="1:5" x14ac:dyDescent="0.35">
      <c r="A114" s="57" t="s">
        <v>1762</v>
      </c>
      <c r="B114" s="57" t="s">
        <v>267</v>
      </c>
      <c r="C114" s="57" t="s">
        <v>2137</v>
      </c>
    </row>
    <row r="115" spans="1:5" x14ac:dyDescent="0.35">
      <c r="A115" s="57" t="s">
        <v>1762</v>
      </c>
      <c r="B115" s="57" t="s">
        <v>396</v>
      </c>
      <c r="C115" s="57" t="s">
        <v>2087</v>
      </c>
      <c r="E115" s="106"/>
    </row>
    <row r="116" spans="1:5" x14ac:dyDescent="0.35">
      <c r="A116" s="57" t="s">
        <v>1762</v>
      </c>
      <c r="B116" s="57" t="s">
        <v>397</v>
      </c>
      <c r="C116" s="57" t="s">
        <v>2088</v>
      </c>
    </row>
    <row r="117" spans="1:5" x14ac:dyDescent="0.35">
      <c r="A117" s="57" t="s">
        <v>1762</v>
      </c>
      <c r="B117" s="57" t="s">
        <v>398</v>
      </c>
      <c r="C117" s="57" t="s">
        <v>2089</v>
      </c>
    </row>
    <row r="118" spans="1:5" x14ac:dyDescent="0.35">
      <c r="A118" s="57" t="s">
        <v>1762</v>
      </c>
      <c r="B118" s="57" t="s">
        <v>399</v>
      </c>
      <c r="C118" s="57" t="s">
        <v>2090</v>
      </c>
    </row>
    <row r="119" spans="1:5" x14ac:dyDescent="0.35">
      <c r="A119" s="57" t="s">
        <v>1762</v>
      </c>
      <c r="B119" s="57" t="s">
        <v>400</v>
      </c>
      <c r="C119" s="57" t="s">
        <v>2091</v>
      </c>
    </row>
    <row r="120" spans="1:5" x14ac:dyDescent="0.35">
      <c r="A120" s="57" t="s">
        <v>1762</v>
      </c>
      <c r="B120" s="57" t="s">
        <v>401</v>
      </c>
      <c r="C120" s="57" t="s">
        <v>2092</v>
      </c>
    </row>
    <row r="122" spans="1:5" x14ac:dyDescent="0.35">
      <c r="A122" s="57" t="s">
        <v>1763</v>
      </c>
      <c r="B122" s="57" t="s">
        <v>267</v>
      </c>
      <c r="C122" s="57" t="s">
        <v>2137</v>
      </c>
    </row>
    <row r="123" spans="1:5" x14ac:dyDescent="0.35">
      <c r="A123" s="57" t="s">
        <v>1763</v>
      </c>
      <c r="B123" s="57" t="s">
        <v>246</v>
      </c>
      <c r="C123" s="57" t="s">
        <v>2084</v>
      </c>
    </row>
    <row r="124" spans="1:5" x14ac:dyDescent="0.35">
      <c r="A124" s="57" t="s">
        <v>1763</v>
      </c>
      <c r="B124" s="57" t="s">
        <v>396</v>
      </c>
      <c r="C124" s="57" t="s">
        <v>2087</v>
      </c>
      <c r="E124" s="106"/>
    </row>
    <row r="125" spans="1:5" x14ac:dyDescent="0.35">
      <c r="A125" s="57" t="s">
        <v>1763</v>
      </c>
      <c r="B125" s="57" t="s">
        <v>398</v>
      </c>
      <c r="C125" s="57" t="s">
        <v>2089</v>
      </c>
    </row>
    <row r="126" spans="1:5" x14ac:dyDescent="0.35">
      <c r="A126" s="57" t="s">
        <v>1763</v>
      </c>
      <c r="B126" s="57" t="s">
        <v>399</v>
      </c>
      <c r="C126" s="57" t="s">
        <v>2090</v>
      </c>
    </row>
    <row r="127" spans="1:5" x14ac:dyDescent="0.35">
      <c r="A127" s="57" t="s">
        <v>1763</v>
      </c>
      <c r="B127" s="57" t="s">
        <v>400</v>
      </c>
      <c r="C127" s="57" t="s">
        <v>2091</v>
      </c>
    </row>
    <row r="128" spans="1:5" x14ac:dyDescent="0.35">
      <c r="A128" s="57" t="s">
        <v>1763</v>
      </c>
      <c r="B128" s="57" t="s">
        <v>401</v>
      </c>
      <c r="C128" s="57" t="s">
        <v>2092</v>
      </c>
    </row>
    <row r="130" spans="1:3" x14ac:dyDescent="0.35">
      <c r="A130" s="57" t="s">
        <v>1765</v>
      </c>
      <c r="B130" s="57" t="s">
        <v>2008</v>
      </c>
      <c r="C130" s="57" t="s">
        <v>2009</v>
      </c>
    </row>
    <row r="131" spans="1:3" x14ac:dyDescent="0.35">
      <c r="A131" s="57" t="s">
        <v>1765</v>
      </c>
      <c r="B131" s="57" t="s">
        <v>2010</v>
      </c>
      <c r="C131" s="57" t="s">
        <v>2011</v>
      </c>
    </row>
    <row r="132" spans="1:3" x14ac:dyDescent="0.35">
      <c r="A132" s="57" t="s">
        <v>1765</v>
      </c>
      <c r="B132" s="57" t="s">
        <v>2012</v>
      </c>
      <c r="C132" s="57" t="s">
        <v>2013</v>
      </c>
    </row>
    <row r="134" spans="1:3" x14ac:dyDescent="0.35">
      <c r="A134" s="57" t="s">
        <v>1766</v>
      </c>
      <c r="B134" s="57" t="s">
        <v>1767</v>
      </c>
      <c r="C134" s="57" t="s">
        <v>1768</v>
      </c>
    </row>
    <row r="135" spans="1:3" x14ac:dyDescent="0.35">
      <c r="A135" s="57" t="s">
        <v>1766</v>
      </c>
      <c r="B135" s="57" t="s">
        <v>1770</v>
      </c>
      <c r="C135" s="57" t="s">
        <v>1771</v>
      </c>
    </row>
    <row r="136" spans="1:3" x14ac:dyDescent="0.35">
      <c r="A136" s="57" t="s">
        <v>1766</v>
      </c>
      <c r="B136" s="57" t="s">
        <v>1776</v>
      </c>
      <c r="C136" s="57" t="s">
        <v>15</v>
      </c>
    </row>
    <row r="137" spans="1:3" x14ac:dyDescent="0.35">
      <c r="A137" s="57" t="s">
        <v>1766</v>
      </c>
      <c r="B137" s="57" t="s">
        <v>1777</v>
      </c>
      <c r="C137" s="57" t="s">
        <v>13</v>
      </c>
    </row>
    <row r="139" spans="1:3" x14ac:dyDescent="0.35">
      <c r="A139" s="106" t="s">
        <v>2138</v>
      </c>
      <c r="B139" s="107" t="s">
        <v>10</v>
      </c>
      <c r="C139" s="107" t="s">
        <v>2139</v>
      </c>
    </row>
    <row r="140" spans="1:3" x14ac:dyDescent="0.35">
      <c r="A140" s="106" t="s">
        <v>2138</v>
      </c>
      <c r="B140" s="107" t="s">
        <v>9</v>
      </c>
      <c r="C140" s="107" t="s">
        <v>2140</v>
      </c>
    </row>
    <row r="141" spans="1:3" x14ac:dyDescent="0.35">
      <c r="A141" s="106"/>
      <c r="B141" s="107"/>
      <c r="C141" s="107"/>
    </row>
    <row r="142" spans="1:3" x14ac:dyDescent="0.35">
      <c r="A142" s="106" t="s">
        <v>2141</v>
      </c>
      <c r="B142" s="107" t="s">
        <v>10</v>
      </c>
      <c r="C142" s="107" t="s">
        <v>2139</v>
      </c>
    </row>
    <row r="143" spans="1:3" x14ac:dyDescent="0.35">
      <c r="A143" s="106" t="s">
        <v>2141</v>
      </c>
      <c r="B143" s="107" t="s">
        <v>9</v>
      </c>
      <c r="C143" s="107" t="s">
        <v>2140</v>
      </c>
    </row>
    <row r="144" spans="1:3" x14ac:dyDescent="0.35">
      <c r="A144" s="106" t="s">
        <v>2141</v>
      </c>
      <c r="B144" s="107" t="s">
        <v>277</v>
      </c>
      <c r="C144" s="110" t="s">
        <v>2130</v>
      </c>
    </row>
    <row r="145" spans="1:3" x14ac:dyDescent="0.35">
      <c r="A145" s="106"/>
      <c r="B145" s="107"/>
      <c r="C145" s="110"/>
    </row>
    <row r="146" spans="1:3" x14ac:dyDescent="0.35">
      <c r="A146" s="111" t="s">
        <v>2142</v>
      </c>
      <c r="B146" s="111" t="s">
        <v>250</v>
      </c>
      <c r="C146" s="111" t="s">
        <v>2143</v>
      </c>
    </row>
    <row r="147" spans="1:3" x14ac:dyDescent="0.35">
      <c r="A147" s="111" t="s">
        <v>2142</v>
      </c>
      <c r="B147" s="111" t="s">
        <v>247</v>
      </c>
      <c r="C147" s="111" t="s">
        <v>2144</v>
      </c>
    </row>
    <row r="148" spans="1:3" x14ac:dyDescent="0.35">
      <c r="A148" s="111" t="s">
        <v>2142</v>
      </c>
      <c r="B148" s="111" t="s">
        <v>16</v>
      </c>
      <c r="C148" s="111" t="s">
        <v>2145</v>
      </c>
    </row>
    <row r="150" spans="1:3" x14ac:dyDescent="0.35">
      <c r="A150" s="57" t="s">
        <v>27</v>
      </c>
      <c r="B150" s="57" t="s">
        <v>276</v>
      </c>
      <c r="C150" s="57" t="s">
        <v>2146</v>
      </c>
    </row>
    <row r="151" spans="1:3" x14ac:dyDescent="0.35">
      <c r="A151" s="57" t="s">
        <v>27</v>
      </c>
      <c r="B151" s="57" t="s">
        <v>248</v>
      </c>
      <c r="C151" s="57" t="s">
        <v>2147</v>
      </c>
    </row>
    <row r="152" spans="1:3" x14ac:dyDescent="0.35">
      <c r="A152" s="57" t="s">
        <v>27</v>
      </c>
      <c r="B152" s="57" t="s">
        <v>317</v>
      </c>
      <c r="C152" s="57" t="s">
        <v>2148</v>
      </c>
    </row>
    <row r="153" spans="1:3" x14ac:dyDescent="0.35">
      <c r="A153" s="57" t="s">
        <v>27</v>
      </c>
      <c r="B153" s="57" t="s">
        <v>459</v>
      </c>
      <c r="C153" s="57" t="s">
        <v>2149</v>
      </c>
    </row>
    <row r="154" spans="1:3" x14ac:dyDescent="0.35">
      <c r="A154" s="57" t="s">
        <v>27</v>
      </c>
      <c r="B154" s="57" t="s">
        <v>268</v>
      </c>
      <c r="C154" s="57" t="s">
        <v>2150</v>
      </c>
    </row>
    <row r="156" spans="1:3" x14ac:dyDescent="0.35">
      <c r="A156" s="57" t="s">
        <v>86</v>
      </c>
      <c r="B156" s="57" t="s">
        <v>315</v>
      </c>
      <c r="C156" s="57" t="s">
        <v>2151</v>
      </c>
    </row>
    <row r="157" spans="1:3" x14ac:dyDescent="0.35">
      <c r="A157" s="57" t="s">
        <v>86</v>
      </c>
      <c r="B157" s="57" t="s">
        <v>304</v>
      </c>
      <c r="C157" s="57" t="s">
        <v>2152</v>
      </c>
    </row>
    <row r="158" spans="1:3" x14ac:dyDescent="0.35">
      <c r="A158" s="57" t="s">
        <v>86</v>
      </c>
      <c r="B158" s="57" t="s">
        <v>258</v>
      </c>
      <c r="C158" s="57" t="s">
        <v>2153</v>
      </c>
    </row>
    <row r="159" spans="1:3" x14ac:dyDescent="0.35">
      <c r="A159" s="57" t="s">
        <v>86</v>
      </c>
      <c r="B159" s="57" t="s">
        <v>272</v>
      </c>
      <c r="C159" s="57" t="s">
        <v>2154</v>
      </c>
    </row>
    <row r="160" spans="1:3" x14ac:dyDescent="0.35">
      <c r="A160" s="57" t="s">
        <v>86</v>
      </c>
      <c r="B160" s="57" t="s">
        <v>268</v>
      </c>
      <c r="C160" s="57" t="s">
        <v>2150</v>
      </c>
    </row>
    <row r="162" spans="1:8" x14ac:dyDescent="0.35">
      <c r="A162" s="57" t="s">
        <v>63</v>
      </c>
      <c r="B162" s="57" t="s">
        <v>252</v>
      </c>
      <c r="C162" s="57" t="s">
        <v>2155</v>
      </c>
    </row>
    <row r="163" spans="1:8" x14ac:dyDescent="0.35">
      <c r="A163" s="57" t="s">
        <v>63</v>
      </c>
      <c r="B163" s="57" t="s">
        <v>283</v>
      </c>
      <c r="C163" s="57" t="s">
        <v>2156</v>
      </c>
    </row>
    <row r="164" spans="1:8" x14ac:dyDescent="0.35">
      <c r="A164" s="57" t="s">
        <v>63</v>
      </c>
      <c r="B164" s="57" t="s">
        <v>268</v>
      </c>
      <c r="C164" s="57" t="s">
        <v>2150</v>
      </c>
    </row>
    <row r="166" spans="1:8" x14ac:dyDescent="0.35">
      <c r="A166" s="57" t="s">
        <v>71</v>
      </c>
      <c r="B166" s="57" t="s">
        <v>257</v>
      </c>
      <c r="C166" s="57" t="s">
        <v>2157</v>
      </c>
    </row>
    <row r="167" spans="1:8" x14ac:dyDescent="0.35">
      <c r="A167" s="57" t="s">
        <v>71</v>
      </c>
      <c r="B167" s="57" t="s">
        <v>285</v>
      </c>
      <c r="C167" s="57" t="s">
        <v>2158</v>
      </c>
    </row>
    <row r="168" spans="1:8" x14ac:dyDescent="0.35">
      <c r="A168" s="57" t="s">
        <v>71</v>
      </c>
      <c r="B168" s="57" t="s">
        <v>268</v>
      </c>
      <c r="C168" s="57" t="s">
        <v>2150</v>
      </c>
    </row>
    <row r="170" spans="1:8" x14ac:dyDescent="0.35">
      <c r="A170" s="57" t="s">
        <v>100</v>
      </c>
      <c r="B170" s="57" t="s">
        <v>262</v>
      </c>
      <c r="C170" s="57" t="s">
        <v>2159</v>
      </c>
      <c r="H170" s="57" t="s">
        <v>2160</v>
      </c>
    </row>
    <row r="171" spans="1:8" x14ac:dyDescent="0.35">
      <c r="A171" s="57" t="s">
        <v>100</v>
      </c>
      <c r="B171" s="57" t="s">
        <v>279</v>
      </c>
      <c r="C171" s="57" t="s">
        <v>2161</v>
      </c>
      <c r="H171" s="57" t="s">
        <v>2162</v>
      </c>
    </row>
    <row r="172" spans="1:8" x14ac:dyDescent="0.35">
      <c r="A172" s="57" t="s">
        <v>100</v>
      </c>
      <c r="B172" s="57" t="s">
        <v>268</v>
      </c>
      <c r="C172" s="57" t="s">
        <v>2150</v>
      </c>
    </row>
    <row r="173" spans="1:8" x14ac:dyDescent="0.35">
      <c r="A173" s="111"/>
      <c r="B173" s="111"/>
      <c r="C173" s="111"/>
    </row>
    <row r="174" spans="1:8" x14ac:dyDescent="0.35">
      <c r="A174" s="57" t="s">
        <v>2163</v>
      </c>
      <c r="B174" s="57" t="s">
        <v>256</v>
      </c>
      <c r="C174" s="57" t="s">
        <v>2164</v>
      </c>
    </row>
    <row r="175" spans="1:8" x14ac:dyDescent="0.35">
      <c r="A175" s="57" t="s">
        <v>2163</v>
      </c>
      <c r="B175" s="57" t="s">
        <v>280</v>
      </c>
      <c r="C175" s="57" t="s">
        <v>2165</v>
      </c>
      <c r="H175" s="57" t="s">
        <v>2166</v>
      </c>
    </row>
    <row r="176" spans="1:8" x14ac:dyDescent="0.35">
      <c r="A176" s="57" t="s">
        <v>2163</v>
      </c>
      <c r="B176" s="57" t="s">
        <v>259</v>
      </c>
      <c r="C176" s="57" t="s">
        <v>2167</v>
      </c>
    </row>
    <row r="177" spans="1:8" x14ac:dyDescent="0.35">
      <c r="A177" s="57" t="s">
        <v>2163</v>
      </c>
      <c r="B177" s="57" t="s">
        <v>268</v>
      </c>
      <c r="C177" s="57" t="s">
        <v>2168</v>
      </c>
    </row>
    <row r="179" spans="1:8" x14ac:dyDescent="0.35">
      <c r="A179" s="57" t="s">
        <v>2169</v>
      </c>
      <c r="B179" s="57" t="s">
        <v>256</v>
      </c>
      <c r="C179" s="57" t="s">
        <v>2164</v>
      </c>
    </row>
    <row r="180" spans="1:8" x14ac:dyDescent="0.35">
      <c r="A180" s="57" t="s">
        <v>2169</v>
      </c>
      <c r="B180" s="57" t="s">
        <v>280</v>
      </c>
      <c r="C180" s="57" t="s">
        <v>2165</v>
      </c>
      <c r="H180" s="57" t="s">
        <v>2166</v>
      </c>
    </row>
    <row r="181" spans="1:8" x14ac:dyDescent="0.35">
      <c r="A181" s="57" t="s">
        <v>2169</v>
      </c>
      <c r="B181" s="57" t="s">
        <v>259</v>
      </c>
      <c r="C181" s="57" t="s">
        <v>2167</v>
      </c>
    </row>
    <row r="182" spans="1:8" x14ac:dyDescent="0.35">
      <c r="A182" s="57" t="s">
        <v>2169</v>
      </c>
      <c r="B182" s="57" t="s">
        <v>249</v>
      </c>
      <c r="C182" s="57" t="s">
        <v>2170</v>
      </c>
    </row>
    <row r="183" spans="1:8" x14ac:dyDescent="0.35">
      <c r="A183" s="57" t="s">
        <v>2169</v>
      </c>
      <c r="B183" s="57" t="s">
        <v>268</v>
      </c>
      <c r="C183" s="57" t="s">
        <v>2168</v>
      </c>
    </row>
    <row r="185" spans="1:8" x14ac:dyDescent="0.35">
      <c r="A185" s="57" t="s">
        <v>2171</v>
      </c>
      <c r="B185" s="57" t="s">
        <v>259</v>
      </c>
      <c r="C185" s="57" t="s">
        <v>2172</v>
      </c>
    </row>
    <row r="186" spans="1:8" x14ac:dyDescent="0.35">
      <c r="A186" s="57" t="s">
        <v>2171</v>
      </c>
      <c r="B186" s="57" t="s">
        <v>294</v>
      </c>
      <c r="C186" s="57" t="s">
        <v>2173</v>
      </c>
    </row>
    <row r="187" spans="1:8" x14ac:dyDescent="0.35">
      <c r="A187" s="57" t="s">
        <v>2171</v>
      </c>
      <c r="B187" s="57" t="s">
        <v>268</v>
      </c>
      <c r="C187" s="57" t="s">
        <v>2174</v>
      </c>
    </row>
    <row r="189" spans="1:8" x14ac:dyDescent="0.35">
      <c r="A189" s="57" t="s">
        <v>2175</v>
      </c>
      <c r="B189" s="57" t="s">
        <v>857</v>
      </c>
      <c r="C189" s="57" t="s">
        <v>2176</v>
      </c>
    </row>
    <row r="190" spans="1:8" x14ac:dyDescent="0.35">
      <c r="A190" s="57" t="s">
        <v>2175</v>
      </c>
      <c r="B190" s="57" t="s">
        <v>268</v>
      </c>
      <c r="C190" s="57" t="s">
        <v>2177</v>
      </c>
    </row>
    <row r="192" spans="1:8" x14ac:dyDescent="0.35">
      <c r="A192" s="57" t="s">
        <v>2178</v>
      </c>
      <c r="B192" s="57" t="s">
        <v>10</v>
      </c>
      <c r="C192" s="57" t="s">
        <v>2179</v>
      </c>
    </row>
    <row r="193" spans="1:7" x14ac:dyDescent="0.35">
      <c r="A193" s="57" t="s">
        <v>2178</v>
      </c>
      <c r="B193" s="57" t="s">
        <v>9</v>
      </c>
      <c r="C193" s="57" t="s">
        <v>2180</v>
      </c>
    </row>
    <row r="194" spans="1:7" x14ac:dyDescent="0.35">
      <c r="A194" s="57" t="s">
        <v>2178</v>
      </c>
      <c r="B194" s="57" t="s">
        <v>277</v>
      </c>
      <c r="C194" s="110" t="s">
        <v>2130</v>
      </c>
    </row>
    <row r="196" spans="1:7" x14ac:dyDescent="0.35">
      <c r="A196" s="57" t="s">
        <v>2181</v>
      </c>
      <c r="B196" s="57" t="s">
        <v>2182</v>
      </c>
      <c r="C196" s="57" t="s">
        <v>2183</v>
      </c>
    </row>
    <row r="197" spans="1:7" x14ac:dyDescent="0.35">
      <c r="A197" s="57" t="s">
        <v>2181</v>
      </c>
      <c r="B197" s="57" t="s">
        <v>2184</v>
      </c>
      <c r="C197" s="57" t="s">
        <v>2185</v>
      </c>
    </row>
    <row r="198" spans="1:7" x14ac:dyDescent="0.35">
      <c r="A198" s="57" t="s">
        <v>2181</v>
      </c>
      <c r="B198" s="57" t="s">
        <v>2186</v>
      </c>
      <c r="C198" s="57" t="s">
        <v>2187</v>
      </c>
    </row>
    <row r="199" spans="1:7" x14ac:dyDescent="0.35">
      <c r="A199" s="57" t="s">
        <v>2181</v>
      </c>
      <c r="B199" s="57" t="s">
        <v>277</v>
      </c>
      <c r="C199" s="57" t="s">
        <v>2130</v>
      </c>
    </row>
    <row r="201" spans="1:7" x14ac:dyDescent="0.35">
      <c r="A201" s="57" t="s">
        <v>2188</v>
      </c>
      <c r="B201" s="57" t="s">
        <v>251</v>
      </c>
      <c r="C201" s="57" t="s">
        <v>2140</v>
      </c>
    </row>
    <row r="202" spans="1:7" x14ac:dyDescent="0.35">
      <c r="A202" s="57" t="s">
        <v>2188</v>
      </c>
      <c r="B202" s="57" t="s">
        <v>253</v>
      </c>
      <c r="C202" s="57" t="s">
        <v>2189</v>
      </c>
    </row>
    <row r="203" spans="1:7" x14ac:dyDescent="0.35">
      <c r="A203" s="57" t="s">
        <v>2188</v>
      </c>
      <c r="B203" s="57" t="s">
        <v>263</v>
      </c>
      <c r="C203" s="57" t="s">
        <v>2190</v>
      </c>
    </row>
    <row r="204" spans="1:7" x14ac:dyDescent="0.35">
      <c r="A204" s="57" t="s">
        <v>2188</v>
      </c>
      <c r="B204" s="57" t="s">
        <v>277</v>
      </c>
      <c r="C204" s="57" t="s">
        <v>2130</v>
      </c>
    </row>
    <row r="206" spans="1:7" x14ac:dyDescent="0.35">
      <c r="A206" s="23" t="s">
        <v>253</v>
      </c>
      <c r="B206" s="23" t="s">
        <v>2191</v>
      </c>
      <c r="C206" s="23" t="s">
        <v>2192</v>
      </c>
      <c r="D206" s="23"/>
      <c r="E206" s="23"/>
      <c r="F206" s="23"/>
      <c r="G206" s="23"/>
    </row>
    <row r="207" spans="1:7" x14ac:dyDescent="0.35">
      <c r="A207" s="23" t="s">
        <v>253</v>
      </c>
      <c r="B207" s="23" t="s">
        <v>2193</v>
      </c>
      <c r="C207" s="23" t="s">
        <v>2194</v>
      </c>
      <c r="D207" s="23"/>
      <c r="E207" s="23"/>
      <c r="F207" s="23"/>
      <c r="G207" s="23"/>
    </row>
    <row r="208" spans="1:7" x14ac:dyDescent="0.35">
      <c r="A208" s="23" t="s">
        <v>253</v>
      </c>
      <c r="B208" s="23" t="s">
        <v>2195</v>
      </c>
      <c r="C208" s="23" t="s">
        <v>2196</v>
      </c>
      <c r="D208" s="23"/>
      <c r="E208" s="23"/>
      <c r="F208" s="23"/>
      <c r="G208" s="23"/>
    </row>
    <row r="209" spans="1:7" x14ac:dyDescent="0.35">
      <c r="A209" s="23" t="s">
        <v>253</v>
      </c>
      <c r="B209" s="23" t="s">
        <v>2197</v>
      </c>
      <c r="C209" s="23" t="s">
        <v>2198</v>
      </c>
      <c r="D209" s="23"/>
      <c r="E209" s="23"/>
      <c r="F209" s="23"/>
      <c r="G209" s="23"/>
    </row>
    <row r="210" spans="1:7" x14ac:dyDescent="0.35">
      <c r="A210" s="23" t="s">
        <v>253</v>
      </c>
      <c r="B210" s="23" t="s">
        <v>2199</v>
      </c>
      <c r="C210" s="23" t="s">
        <v>2200</v>
      </c>
      <c r="D210" s="23"/>
      <c r="E210" s="23"/>
      <c r="F210" s="23"/>
      <c r="G210" s="23"/>
    </row>
    <row r="211" spans="1:7" x14ac:dyDescent="0.35">
      <c r="A211" s="23" t="s">
        <v>253</v>
      </c>
      <c r="B211" s="23" t="s">
        <v>2201</v>
      </c>
      <c r="C211" s="23" t="s">
        <v>2202</v>
      </c>
      <c r="D211" s="23"/>
      <c r="E211" s="23"/>
      <c r="F211" s="23"/>
      <c r="G211" s="23"/>
    </row>
    <row r="212" spans="1:7" x14ac:dyDescent="0.35">
      <c r="A212" s="23" t="s">
        <v>253</v>
      </c>
      <c r="B212" s="23" t="s">
        <v>2203</v>
      </c>
      <c r="C212" s="23" t="s">
        <v>2204</v>
      </c>
      <c r="D212" s="23"/>
      <c r="E212" s="23"/>
      <c r="F212" s="23"/>
      <c r="G212" s="23"/>
    </row>
    <row r="213" spans="1:7" x14ac:dyDescent="0.35">
      <c r="A213" s="23" t="s">
        <v>253</v>
      </c>
      <c r="B213" s="23" t="s">
        <v>2205</v>
      </c>
      <c r="C213" s="23" t="s">
        <v>2206</v>
      </c>
      <c r="D213" s="23"/>
      <c r="E213" s="23"/>
      <c r="F213" s="23"/>
      <c r="G213" s="23"/>
    </row>
    <row r="214" spans="1:7" x14ac:dyDescent="0.35">
      <c r="A214" s="23" t="s">
        <v>253</v>
      </c>
      <c r="B214" s="23" t="s">
        <v>2207</v>
      </c>
      <c r="C214" s="23" t="s">
        <v>2208</v>
      </c>
      <c r="D214" s="23"/>
      <c r="E214" s="23"/>
      <c r="F214" s="23"/>
      <c r="G214" s="23"/>
    </row>
    <row r="215" spans="1:7" x14ac:dyDescent="0.35">
      <c r="A215" s="23" t="s">
        <v>253</v>
      </c>
      <c r="B215" s="23" t="s">
        <v>2209</v>
      </c>
      <c r="C215" s="23" t="s">
        <v>2210</v>
      </c>
      <c r="D215" s="23"/>
      <c r="E215" s="23"/>
      <c r="F215" s="23"/>
      <c r="G215" s="23"/>
    </row>
    <row r="216" spans="1:7" x14ac:dyDescent="0.35">
      <c r="A216" s="23" t="s">
        <v>253</v>
      </c>
      <c r="B216" s="23" t="s">
        <v>2211</v>
      </c>
      <c r="C216" s="23" t="s">
        <v>2212</v>
      </c>
      <c r="D216" s="23"/>
      <c r="E216" s="23"/>
      <c r="F216" s="23"/>
      <c r="G216" s="23"/>
    </row>
    <row r="217" spans="1:7" x14ac:dyDescent="0.35">
      <c r="A217" s="23" t="s">
        <v>253</v>
      </c>
      <c r="B217" s="57" t="s">
        <v>268</v>
      </c>
      <c r="C217" s="57" t="s">
        <v>2150</v>
      </c>
      <c r="D217" s="23"/>
      <c r="E217" s="23"/>
      <c r="F217" s="23"/>
      <c r="G217" s="23"/>
    </row>
    <row r="218" spans="1:7" x14ac:dyDescent="0.35">
      <c r="A218" s="23" t="s">
        <v>253</v>
      </c>
      <c r="B218" s="57" t="s">
        <v>277</v>
      </c>
      <c r="C218" s="110" t="s">
        <v>2130</v>
      </c>
      <c r="D218" s="23"/>
      <c r="E218" s="23"/>
      <c r="F218" s="23"/>
      <c r="G218" s="23"/>
    </row>
    <row r="219" spans="1:7" x14ac:dyDescent="0.35">
      <c r="A219" s="23"/>
      <c r="D219" s="23"/>
      <c r="E219" s="23"/>
      <c r="F219" s="23"/>
      <c r="G219" s="23"/>
    </row>
    <row r="220" spans="1:7" x14ac:dyDescent="0.35">
      <c r="A220" s="23" t="s">
        <v>263</v>
      </c>
      <c r="B220" s="23" t="s">
        <v>2213</v>
      </c>
      <c r="C220" s="23" t="s">
        <v>2214</v>
      </c>
      <c r="D220" s="23"/>
      <c r="E220" s="23"/>
      <c r="F220" s="23"/>
      <c r="G220" s="23"/>
    </row>
    <row r="221" spans="1:7" x14ac:dyDescent="0.35">
      <c r="A221" s="23" t="s">
        <v>263</v>
      </c>
      <c r="B221" s="23" t="s">
        <v>2215</v>
      </c>
      <c r="C221" s="23" t="s">
        <v>2216</v>
      </c>
      <c r="D221" s="23"/>
      <c r="E221" s="23"/>
      <c r="F221" s="23"/>
      <c r="G221" s="23"/>
    </row>
    <row r="222" spans="1:7" x14ac:dyDescent="0.35">
      <c r="A222" s="23" t="s">
        <v>263</v>
      </c>
      <c r="B222" s="23" t="s">
        <v>2217</v>
      </c>
      <c r="C222" s="23" t="s">
        <v>2218</v>
      </c>
      <c r="D222" s="23"/>
      <c r="E222" s="23"/>
      <c r="F222" s="23"/>
      <c r="G222" s="23"/>
    </row>
    <row r="223" spans="1:7" x14ac:dyDescent="0.35">
      <c r="A223" s="23" t="s">
        <v>263</v>
      </c>
      <c r="B223" s="23" t="s">
        <v>2219</v>
      </c>
      <c r="C223" s="23" t="s">
        <v>2220</v>
      </c>
      <c r="D223" s="23"/>
      <c r="E223" s="23"/>
      <c r="F223" s="23"/>
      <c r="G223" s="23"/>
    </row>
    <row r="224" spans="1:7" x14ac:dyDescent="0.35">
      <c r="A224" s="23" t="s">
        <v>263</v>
      </c>
      <c r="B224" s="23" t="s">
        <v>2221</v>
      </c>
      <c r="C224" s="23" t="s">
        <v>2222</v>
      </c>
      <c r="D224" s="23"/>
      <c r="E224" s="23"/>
      <c r="F224" s="23"/>
      <c r="G224" s="23"/>
    </row>
    <row r="225" spans="1:8" x14ac:dyDescent="0.35">
      <c r="A225" s="23" t="s">
        <v>263</v>
      </c>
      <c r="B225" s="23" t="s">
        <v>2223</v>
      </c>
      <c r="C225" s="23" t="s">
        <v>2224</v>
      </c>
      <c r="D225" s="23"/>
      <c r="E225" s="23"/>
      <c r="F225" s="23"/>
      <c r="G225" s="23"/>
    </row>
    <row r="226" spans="1:8" x14ac:dyDescent="0.35">
      <c r="A226" s="23" t="s">
        <v>263</v>
      </c>
      <c r="B226" s="23" t="s">
        <v>2225</v>
      </c>
      <c r="C226" s="23" t="s">
        <v>2226</v>
      </c>
      <c r="D226" s="23"/>
      <c r="E226" s="23"/>
      <c r="F226" s="23"/>
      <c r="G226" s="23"/>
    </row>
    <row r="227" spans="1:8" x14ac:dyDescent="0.35">
      <c r="A227" s="23" t="s">
        <v>263</v>
      </c>
      <c r="B227" s="23" t="s">
        <v>2227</v>
      </c>
      <c r="C227" s="23" t="s">
        <v>2228</v>
      </c>
      <c r="D227" s="23"/>
      <c r="E227" s="23"/>
      <c r="F227" s="23"/>
      <c r="G227" s="23"/>
    </row>
    <row r="228" spans="1:8" x14ac:dyDescent="0.35">
      <c r="A228" s="23" t="s">
        <v>263</v>
      </c>
      <c r="B228" s="23" t="s">
        <v>2229</v>
      </c>
      <c r="C228" s="23" t="s">
        <v>2230</v>
      </c>
      <c r="D228" s="23"/>
      <c r="E228" s="23"/>
      <c r="F228" s="23"/>
      <c r="G228" s="23"/>
    </row>
    <row r="229" spans="1:8" x14ac:dyDescent="0.35">
      <c r="A229" s="23" t="s">
        <v>263</v>
      </c>
      <c r="B229" s="23" t="s">
        <v>2231</v>
      </c>
      <c r="C229" s="23" t="s">
        <v>2232</v>
      </c>
      <c r="D229" s="23"/>
      <c r="E229" s="23"/>
      <c r="F229" s="23"/>
      <c r="G229" s="23"/>
    </row>
    <row r="230" spans="1:8" x14ac:dyDescent="0.35">
      <c r="A230" s="23" t="s">
        <v>263</v>
      </c>
      <c r="B230" s="23" t="s">
        <v>2233</v>
      </c>
      <c r="C230" s="23" t="s">
        <v>2234</v>
      </c>
      <c r="D230" s="23"/>
      <c r="E230" s="23"/>
      <c r="F230" s="23"/>
      <c r="G230" s="23"/>
    </row>
    <row r="231" spans="1:8" x14ac:dyDescent="0.35">
      <c r="A231" s="23" t="s">
        <v>263</v>
      </c>
      <c r="B231" s="57" t="s">
        <v>268</v>
      </c>
      <c r="C231" s="57" t="s">
        <v>2150</v>
      </c>
      <c r="D231" s="23"/>
      <c r="E231" s="23"/>
      <c r="F231" s="23"/>
      <c r="G231" s="23"/>
    </row>
    <row r="232" spans="1:8" x14ac:dyDescent="0.35">
      <c r="A232" s="23" t="s">
        <v>263</v>
      </c>
      <c r="B232" s="57" t="s">
        <v>277</v>
      </c>
      <c r="C232" s="110" t="s">
        <v>2130</v>
      </c>
      <c r="D232" s="23"/>
      <c r="E232" s="23"/>
      <c r="F232" s="23"/>
      <c r="G232" s="23"/>
    </row>
    <row r="234" spans="1:8" x14ac:dyDescent="0.35">
      <c r="A234" s="57" t="s">
        <v>2005</v>
      </c>
      <c r="B234" s="57" t="s">
        <v>2235</v>
      </c>
      <c r="C234" s="57" t="s">
        <v>2236</v>
      </c>
    </row>
    <row r="235" spans="1:8" x14ac:dyDescent="0.35">
      <c r="A235" s="57" t="s">
        <v>2005</v>
      </c>
      <c r="B235" s="57" t="s">
        <v>268</v>
      </c>
      <c r="C235" s="57" t="s">
        <v>2150</v>
      </c>
    </row>
    <row r="237" spans="1:8" x14ac:dyDescent="0.35">
      <c r="A237" s="57" t="s">
        <v>208</v>
      </c>
      <c r="B237" s="57" t="s">
        <v>249</v>
      </c>
      <c r="C237" s="57" t="s">
        <v>2237</v>
      </c>
    </row>
    <row r="238" spans="1:8" x14ac:dyDescent="0.35">
      <c r="A238" s="57" t="s">
        <v>208</v>
      </c>
      <c r="B238" s="57" t="s">
        <v>266</v>
      </c>
      <c r="C238" s="57" t="s">
        <v>2238</v>
      </c>
      <c r="H238" s="57" t="s">
        <v>2239</v>
      </c>
    </row>
    <row r="239" spans="1:8" x14ac:dyDescent="0.35">
      <c r="A239" s="57" t="s">
        <v>208</v>
      </c>
      <c r="B239" s="57" t="s">
        <v>484</v>
      </c>
      <c r="C239" s="57" t="s">
        <v>2176</v>
      </c>
      <c r="H239" s="57" t="s">
        <v>2240</v>
      </c>
    </row>
    <row r="240" spans="1:8" x14ac:dyDescent="0.35">
      <c r="A240" s="57" t="s">
        <v>208</v>
      </c>
      <c r="B240" s="57" t="s">
        <v>268</v>
      </c>
      <c r="C240" s="57" t="s">
        <v>2150</v>
      </c>
    </row>
    <row r="242" spans="1:3" x14ac:dyDescent="0.35">
      <c r="A242" s="57" t="s">
        <v>2241</v>
      </c>
      <c r="B242" s="57" t="s">
        <v>291</v>
      </c>
      <c r="C242" s="57" t="s">
        <v>1768</v>
      </c>
    </row>
    <row r="243" spans="1:3" x14ac:dyDescent="0.35">
      <c r="A243" s="57" t="s">
        <v>2241</v>
      </c>
      <c r="B243" s="57" t="s">
        <v>295</v>
      </c>
      <c r="C243" s="57" t="s">
        <v>1771</v>
      </c>
    </row>
    <row r="245" spans="1:3" x14ac:dyDescent="0.35">
      <c r="A245" s="106" t="s">
        <v>2242</v>
      </c>
      <c r="B245" s="107" t="s">
        <v>292</v>
      </c>
      <c r="C245" s="108" t="s">
        <v>2164</v>
      </c>
    </row>
    <row r="246" spans="1:3" x14ac:dyDescent="0.35">
      <c r="A246" s="106" t="s">
        <v>2242</v>
      </c>
      <c r="B246" s="107" t="s">
        <v>249</v>
      </c>
      <c r="C246" s="108" t="s">
        <v>2237</v>
      </c>
    </row>
    <row r="247" spans="1:3" x14ac:dyDescent="0.35">
      <c r="A247" s="106"/>
      <c r="B247" s="107"/>
      <c r="C247" s="108"/>
    </row>
    <row r="248" spans="1:3" x14ac:dyDescent="0.35">
      <c r="A248" s="57" t="s">
        <v>2243</v>
      </c>
      <c r="B248" s="57" t="s">
        <v>1269</v>
      </c>
      <c r="C248" s="57" t="s">
        <v>2244</v>
      </c>
    </row>
    <row r="249" spans="1:3" x14ac:dyDescent="0.35">
      <c r="A249" s="57" t="s">
        <v>2243</v>
      </c>
      <c r="B249" s="57" t="s">
        <v>1271</v>
      </c>
      <c r="C249" s="57" t="s">
        <v>2245</v>
      </c>
    </row>
    <row r="250" spans="1:3" x14ac:dyDescent="0.35">
      <c r="A250" s="57" t="s">
        <v>2243</v>
      </c>
      <c r="B250" s="57" t="s">
        <v>1270</v>
      </c>
      <c r="C250" s="57" t="s">
        <v>2246</v>
      </c>
    </row>
    <row r="251" spans="1:3" x14ac:dyDescent="0.35">
      <c r="A251" s="57" t="s">
        <v>2243</v>
      </c>
      <c r="B251" s="57" t="s">
        <v>1273</v>
      </c>
      <c r="C251" s="57" t="s">
        <v>2247</v>
      </c>
    </row>
    <row r="252" spans="1:3" x14ac:dyDescent="0.35">
      <c r="A252" s="57" t="s">
        <v>2243</v>
      </c>
      <c r="B252" s="57" t="s">
        <v>305</v>
      </c>
      <c r="C252" s="57" t="s">
        <v>2248</v>
      </c>
    </row>
    <row r="253" spans="1:3" x14ac:dyDescent="0.35">
      <c r="A253" s="57" t="s">
        <v>2243</v>
      </c>
      <c r="B253" s="57" t="s">
        <v>1272</v>
      </c>
      <c r="C253" s="57" t="s">
        <v>2249</v>
      </c>
    </row>
    <row r="254" spans="1:3" x14ac:dyDescent="0.35">
      <c r="A254" s="57" t="s">
        <v>2243</v>
      </c>
      <c r="B254" s="57" t="s">
        <v>314</v>
      </c>
      <c r="C254" s="57" t="s">
        <v>2250</v>
      </c>
    </row>
    <row r="255" spans="1:3" x14ac:dyDescent="0.35">
      <c r="A255" s="57" t="s">
        <v>2243</v>
      </c>
      <c r="B255" s="57" t="s">
        <v>269</v>
      </c>
      <c r="C255" s="57" t="s">
        <v>2251</v>
      </c>
    </row>
    <row r="256" spans="1:3" x14ac:dyDescent="0.35">
      <c r="A256" s="57" t="s">
        <v>2243</v>
      </c>
      <c r="B256" s="57" t="s">
        <v>460</v>
      </c>
      <c r="C256" s="57" t="s">
        <v>2252</v>
      </c>
    </row>
    <row r="257" spans="1:3" x14ac:dyDescent="0.35">
      <c r="A257" s="57" t="s">
        <v>2243</v>
      </c>
      <c r="B257" s="57" t="s">
        <v>320</v>
      </c>
      <c r="C257" s="57" t="s">
        <v>2253</v>
      </c>
    </row>
    <row r="258" spans="1:3" x14ac:dyDescent="0.35">
      <c r="A258" s="57" t="s">
        <v>2243</v>
      </c>
      <c r="B258" s="57" t="s">
        <v>268</v>
      </c>
      <c r="C258" s="57" t="s">
        <v>2150</v>
      </c>
    </row>
    <row r="259" spans="1:3" x14ac:dyDescent="0.35">
      <c r="A259" s="57" t="s">
        <v>2243</v>
      </c>
      <c r="B259" s="57" t="s">
        <v>277</v>
      </c>
      <c r="C259" s="57" t="s">
        <v>2130</v>
      </c>
    </row>
    <row r="260" spans="1:3" x14ac:dyDescent="0.35">
      <c r="A260" s="106"/>
      <c r="B260" s="107"/>
      <c r="C260" s="107"/>
    </row>
    <row r="261" spans="1:3" x14ac:dyDescent="0.35">
      <c r="A261" s="106" t="s">
        <v>2254</v>
      </c>
      <c r="B261" s="107" t="s">
        <v>293</v>
      </c>
      <c r="C261" s="107" t="s">
        <v>2255</v>
      </c>
    </row>
    <row r="262" spans="1:3" x14ac:dyDescent="0.35">
      <c r="A262" s="106" t="s">
        <v>2254</v>
      </c>
      <c r="B262" s="107" t="s">
        <v>287</v>
      </c>
      <c r="C262" s="107" t="s">
        <v>2256</v>
      </c>
    </row>
    <row r="263" spans="1:3" x14ac:dyDescent="0.35">
      <c r="A263" s="106" t="s">
        <v>2254</v>
      </c>
      <c r="B263" s="107" t="s">
        <v>301</v>
      </c>
      <c r="C263" s="107" t="s">
        <v>2257</v>
      </c>
    </row>
    <row r="264" spans="1:3" x14ac:dyDescent="0.35">
      <c r="A264" s="106" t="s">
        <v>2254</v>
      </c>
      <c r="B264" s="107" t="s">
        <v>309</v>
      </c>
      <c r="C264" s="107" t="s">
        <v>2258</v>
      </c>
    </row>
    <row r="265" spans="1:3" x14ac:dyDescent="0.35">
      <c r="A265" s="106" t="s">
        <v>2254</v>
      </c>
      <c r="B265" s="107" t="s">
        <v>302</v>
      </c>
      <c r="C265" s="107" t="s">
        <v>2259</v>
      </c>
    </row>
    <row r="266" spans="1:3" x14ac:dyDescent="0.35">
      <c r="A266" s="106" t="s">
        <v>2254</v>
      </c>
      <c r="B266" s="57" t="s">
        <v>277</v>
      </c>
      <c r="C266" s="110" t="s">
        <v>2130</v>
      </c>
    </row>
    <row r="268" spans="1:3" x14ac:dyDescent="0.35">
      <c r="A268" s="106" t="s">
        <v>2260</v>
      </c>
      <c r="B268" s="107" t="s">
        <v>293</v>
      </c>
      <c r="C268" s="107" t="s">
        <v>2261</v>
      </c>
    </row>
    <row r="269" spans="1:3" x14ac:dyDescent="0.35">
      <c r="A269" s="106" t="s">
        <v>2260</v>
      </c>
      <c r="B269" s="107" t="s">
        <v>287</v>
      </c>
      <c r="C269" s="107" t="s">
        <v>2262</v>
      </c>
    </row>
    <row r="270" spans="1:3" x14ac:dyDescent="0.35">
      <c r="A270" s="106" t="s">
        <v>2260</v>
      </c>
      <c r="B270" s="107" t="s">
        <v>301</v>
      </c>
      <c r="C270" s="107" t="s">
        <v>2263</v>
      </c>
    </row>
    <row r="271" spans="1:3" x14ac:dyDescent="0.35">
      <c r="A271" s="106" t="s">
        <v>2260</v>
      </c>
      <c r="B271" s="107" t="s">
        <v>309</v>
      </c>
      <c r="C271" s="107" t="s">
        <v>2264</v>
      </c>
    </row>
    <row r="272" spans="1:3" x14ac:dyDescent="0.35">
      <c r="A272" s="106" t="s">
        <v>2260</v>
      </c>
      <c r="B272" s="107" t="s">
        <v>302</v>
      </c>
      <c r="C272" s="107" t="s">
        <v>2265</v>
      </c>
    </row>
    <row r="273" spans="1:12" x14ac:dyDescent="0.35">
      <c r="A273" s="106" t="s">
        <v>2260</v>
      </c>
      <c r="B273" s="57" t="s">
        <v>277</v>
      </c>
      <c r="C273" s="110" t="s">
        <v>2130</v>
      </c>
    </row>
    <row r="274" spans="1:12" x14ac:dyDescent="0.35">
      <c r="A274" s="106"/>
      <c r="C274" s="110"/>
    </row>
    <row r="275" spans="1:12" x14ac:dyDescent="0.35">
      <c r="A275" s="57" t="s">
        <v>2266</v>
      </c>
      <c r="B275" s="57" t="s">
        <v>254</v>
      </c>
      <c r="C275" s="57" t="s">
        <v>2267</v>
      </c>
    </row>
    <row r="276" spans="1:12" x14ac:dyDescent="0.35">
      <c r="A276" s="57" t="s">
        <v>2266</v>
      </c>
      <c r="B276" s="57" t="s">
        <v>255</v>
      </c>
      <c r="C276" s="57" t="s">
        <v>2268</v>
      </c>
    </row>
    <row r="277" spans="1:12" x14ac:dyDescent="0.35">
      <c r="A277" s="57" t="s">
        <v>2266</v>
      </c>
      <c r="B277" s="57" t="s">
        <v>271</v>
      </c>
      <c r="C277" s="57" t="s">
        <v>2269</v>
      </c>
    </row>
    <row r="278" spans="1:12" x14ac:dyDescent="0.35">
      <c r="A278" s="57" t="s">
        <v>2266</v>
      </c>
      <c r="B278" s="57" t="s">
        <v>277</v>
      </c>
      <c r="C278" s="57" t="s">
        <v>2130</v>
      </c>
    </row>
    <row r="280" spans="1:12" ht="14.25" x14ac:dyDescent="0.45">
      <c r="A280" s="57" t="s">
        <v>2270</v>
      </c>
      <c r="B280" s="57" t="s">
        <v>366</v>
      </c>
      <c r="C280" s="57" t="s">
        <v>2271</v>
      </c>
      <c r="D280"/>
    </row>
    <row r="281" spans="1:12" x14ac:dyDescent="0.35">
      <c r="A281" s="57" t="s">
        <v>2270</v>
      </c>
      <c r="B281" s="57" t="s">
        <v>253</v>
      </c>
      <c r="C281" s="57" t="s">
        <v>2272</v>
      </c>
    </row>
    <row r="282" spans="1:12" x14ac:dyDescent="0.35">
      <c r="A282" s="57" t="s">
        <v>2270</v>
      </c>
      <c r="B282" s="57" t="s">
        <v>263</v>
      </c>
      <c r="C282" s="57" t="s">
        <v>2273</v>
      </c>
    </row>
    <row r="283" spans="1:12" x14ac:dyDescent="0.35">
      <c r="A283" s="57" t="s">
        <v>2270</v>
      </c>
      <c r="B283" s="57" t="s">
        <v>2274</v>
      </c>
      <c r="C283" s="57" t="s">
        <v>2130</v>
      </c>
    </row>
    <row r="285" spans="1:12" x14ac:dyDescent="0.35">
      <c r="A285" s="56" t="s">
        <v>2275</v>
      </c>
      <c r="B285" s="57" t="s">
        <v>371</v>
      </c>
      <c r="C285" s="57" t="s">
        <v>2276</v>
      </c>
    </row>
    <row r="286" spans="1:12" ht="13.5" x14ac:dyDescent="0.35">
      <c r="A286" s="56" t="s">
        <v>2275</v>
      </c>
      <c r="B286" s="202" t="s">
        <v>2277</v>
      </c>
      <c r="C286" s="202" t="s">
        <v>2278</v>
      </c>
      <c r="G286" s="58"/>
      <c r="H286" s="58"/>
      <c r="L286" s="58"/>
    </row>
    <row r="287" spans="1:12" x14ac:dyDescent="0.35">
      <c r="A287" s="56" t="s">
        <v>2275</v>
      </c>
      <c r="B287" s="57" t="s">
        <v>2279</v>
      </c>
      <c r="C287" s="57" t="s">
        <v>2280</v>
      </c>
      <c r="G287" s="58"/>
      <c r="H287" s="58"/>
      <c r="L287" s="58"/>
    </row>
    <row r="288" spans="1:12" ht="13.5" x14ac:dyDescent="0.35">
      <c r="A288" s="56" t="s">
        <v>2275</v>
      </c>
      <c r="B288" s="202" t="s">
        <v>2209</v>
      </c>
      <c r="C288" s="202" t="s">
        <v>1071</v>
      </c>
      <c r="G288" s="58"/>
      <c r="H288" s="58"/>
      <c r="L288" s="58"/>
    </row>
    <row r="289" spans="1:12" ht="13.5" x14ac:dyDescent="0.35">
      <c r="A289" s="56" t="s">
        <v>2275</v>
      </c>
      <c r="B289" s="202" t="s">
        <v>2281</v>
      </c>
      <c r="C289" s="202" t="s">
        <v>2282</v>
      </c>
      <c r="G289" s="58"/>
      <c r="H289" s="58"/>
      <c r="L289" s="58"/>
    </row>
    <row r="290" spans="1:12" ht="13.5" x14ac:dyDescent="0.35">
      <c r="A290" s="56" t="s">
        <v>2275</v>
      </c>
      <c r="B290" s="202" t="s">
        <v>2283</v>
      </c>
      <c r="C290" s="202" t="s">
        <v>2284</v>
      </c>
      <c r="G290" s="58"/>
      <c r="H290" s="58"/>
      <c r="L290" s="58"/>
    </row>
    <row r="291" spans="1:12" ht="13.5" x14ac:dyDescent="0.35">
      <c r="A291" s="56" t="s">
        <v>2275</v>
      </c>
      <c r="B291" s="203" t="s">
        <v>2285</v>
      </c>
      <c r="C291" s="203" t="s">
        <v>2286</v>
      </c>
      <c r="G291" s="58"/>
      <c r="H291" s="58"/>
      <c r="L291" s="58"/>
    </row>
    <row r="292" spans="1:12" ht="13.5" x14ac:dyDescent="0.35">
      <c r="A292" s="56" t="s">
        <v>2275</v>
      </c>
      <c r="B292" s="203" t="s">
        <v>2287</v>
      </c>
      <c r="C292" s="203" t="s">
        <v>2288</v>
      </c>
      <c r="G292" s="58"/>
      <c r="H292" s="58"/>
      <c r="L292" s="58"/>
    </row>
    <row r="293" spans="1:12" ht="13.5" x14ac:dyDescent="0.35">
      <c r="A293" s="56" t="s">
        <v>2275</v>
      </c>
      <c r="B293" s="202" t="s">
        <v>2289</v>
      </c>
      <c r="C293" s="202" t="s">
        <v>2290</v>
      </c>
      <c r="G293" s="58"/>
      <c r="H293" s="58"/>
      <c r="L293" s="24"/>
    </row>
    <row r="294" spans="1:12" ht="13.5" x14ac:dyDescent="0.35">
      <c r="A294" s="56" t="s">
        <v>2275</v>
      </c>
      <c r="B294" s="202" t="s">
        <v>2291</v>
      </c>
      <c r="C294" s="202" t="s">
        <v>2292</v>
      </c>
      <c r="G294" s="58"/>
      <c r="H294" s="58"/>
      <c r="L294" s="58"/>
    </row>
    <row r="295" spans="1:12" ht="13.5" x14ac:dyDescent="0.35">
      <c r="A295" s="56" t="s">
        <v>2275</v>
      </c>
      <c r="B295" s="202" t="s">
        <v>2293</v>
      </c>
      <c r="C295" s="202" t="s">
        <v>2294</v>
      </c>
      <c r="G295" s="58"/>
      <c r="H295" s="58"/>
      <c r="L295" s="58"/>
    </row>
    <row r="296" spans="1:12" ht="13.5" x14ac:dyDescent="0.35">
      <c r="A296" s="56" t="s">
        <v>2275</v>
      </c>
      <c r="B296" s="202" t="s">
        <v>2295</v>
      </c>
      <c r="C296" s="202" t="s">
        <v>2296</v>
      </c>
      <c r="G296" s="58"/>
      <c r="H296" s="58"/>
      <c r="L296" s="58"/>
    </row>
    <row r="297" spans="1:12" ht="13.5" x14ac:dyDescent="0.35">
      <c r="A297" s="56" t="s">
        <v>2275</v>
      </c>
      <c r="B297" s="202" t="s">
        <v>2297</v>
      </c>
      <c r="C297" s="202" t="s">
        <v>2298</v>
      </c>
      <c r="G297" s="58"/>
      <c r="H297" s="58"/>
      <c r="L297" s="58"/>
    </row>
    <row r="298" spans="1:12" ht="13.5" x14ac:dyDescent="0.35">
      <c r="A298" s="56" t="s">
        <v>2275</v>
      </c>
      <c r="B298" s="202" t="s">
        <v>2299</v>
      </c>
      <c r="C298" s="202" t="s">
        <v>2300</v>
      </c>
      <c r="G298" s="58"/>
      <c r="H298" s="58"/>
      <c r="L298" s="58"/>
    </row>
    <row r="299" spans="1:12" ht="13.5" x14ac:dyDescent="0.35">
      <c r="A299" s="56" t="s">
        <v>2275</v>
      </c>
      <c r="B299" s="202" t="s">
        <v>268</v>
      </c>
      <c r="C299" s="202" t="s">
        <v>2150</v>
      </c>
      <c r="G299" s="58"/>
      <c r="H299" s="58"/>
      <c r="L299" s="58"/>
    </row>
    <row r="300" spans="1:12" x14ac:dyDescent="0.35">
      <c r="A300" s="56" t="s">
        <v>2275</v>
      </c>
      <c r="B300" s="57" t="s">
        <v>277</v>
      </c>
      <c r="C300" s="57" t="s">
        <v>2130</v>
      </c>
      <c r="G300" s="58"/>
      <c r="H300" s="58"/>
      <c r="L300" s="58"/>
    </row>
    <row r="301" spans="1:12" ht="13.5" x14ac:dyDescent="0.35">
      <c r="A301" s="56"/>
      <c r="B301" s="202"/>
      <c r="C301" s="202"/>
      <c r="G301" s="58"/>
      <c r="H301" s="58"/>
      <c r="L301" s="58"/>
    </row>
    <row r="302" spans="1:12" ht="13.5" x14ac:dyDescent="0.35">
      <c r="A302" s="56" t="s">
        <v>2301</v>
      </c>
      <c r="B302" s="202" t="s">
        <v>2302</v>
      </c>
      <c r="C302" s="202" t="s">
        <v>2303</v>
      </c>
      <c r="G302" s="58"/>
      <c r="H302" s="58"/>
      <c r="L302" s="58"/>
    </row>
    <row r="303" spans="1:12" ht="13.5" x14ac:dyDescent="0.35">
      <c r="A303" s="56" t="s">
        <v>2301</v>
      </c>
      <c r="B303" s="202" t="s">
        <v>2304</v>
      </c>
      <c r="C303" s="202" t="s">
        <v>2305</v>
      </c>
      <c r="G303" s="58"/>
      <c r="H303" s="58"/>
      <c r="L303" s="58"/>
    </row>
    <row r="304" spans="1:12" ht="13.5" x14ac:dyDescent="0.35">
      <c r="A304" s="56" t="s">
        <v>2301</v>
      </c>
      <c r="B304" s="202" t="s">
        <v>2306</v>
      </c>
      <c r="C304" s="202" t="s">
        <v>2307</v>
      </c>
      <c r="G304" s="58"/>
      <c r="H304" s="58"/>
      <c r="L304" s="58"/>
    </row>
    <row r="305" spans="1:12" ht="13.5" x14ac:dyDescent="0.35">
      <c r="A305" s="56" t="s">
        <v>2301</v>
      </c>
      <c r="B305" s="202" t="s">
        <v>2308</v>
      </c>
      <c r="C305" s="202" t="s">
        <v>2309</v>
      </c>
      <c r="G305" s="58"/>
      <c r="H305" s="58"/>
      <c r="L305" s="58"/>
    </row>
    <row r="306" spans="1:12" ht="13.5" x14ac:dyDescent="0.35">
      <c r="A306" s="56" t="s">
        <v>2301</v>
      </c>
      <c r="B306" s="202" t="s">
        <v>2310</v>
      </c>
      <c r="C306" s="204" t="s">
        <v>2311</v>
      </c>
      <c r="G306" s="58"/>
      <c r="H306" s="58"/>
      <c r="L306" s="58"/>
    </row>
    <row r="307" spans="1:12" ht="13.5" x14ac:dyDescent="0.35">
      <c r="A307" s="56" t="s">
        <v>2301</v>
      </c>
      <c r="B307" s="202" t="s">
        <v>2312</v>
      </c>
      <c r="C307" s="202" t="s">
        <v>2313</v>
      </c>
      <c r="G307" s="58"/>
      <c r="H307" s="58"/>
      <c r="L307" s="58"/>
    </row>
    <row r="308" spans="1:12" ht="13.5" x14ac:dyDescent="0.35">
      <c r="A308" s="56" t="s">
        <v>2301</v>
      </c>
      <c r="B308" s="202" t="s">
        <v>268</v>
      </c>
      <c r="C308" s="202" t="s">
        <v>2150</v>
      </c>
      <c r="G308" s="58"/>
      <c r="H308" s="58"/>
      <c r="L308" s="58"/>
    </row>
    <row r="309" spans="1:12" x14ac:dyDescent="0.35">
      <c r="A309" s="56" t="s">
        <v>2301</v>
      </c>
      <c r="B309" s="57" t="s">
        <v>277</v>
      </c>
      <c r="C309" s="57" t="s">
        <v>2130</v>
      </c>
      <c r="G309" s="58"/>
      <c r="H309" s="58"/>
      <c r="L309" s="58"/>
    </row>
    <row r="310" spans="1:12" x14ac:dyDescent="0.35">
      <c r="A310" s="56"/>
      <c r="G310" s="58"/>
      <c r="H310" s="58"/>
      <c r="L310" s="58"/>
    </row>
    <row r="311" spans="1:12" s="23" customFormat="1" x14ac:dyDescent="0.35">
      <c r="A311" s="20" t="s">
        <v>2308</v>
      </c>
      <c r="B311" s="23" t="s">
        <v>2314</v>
      </c>
      <c r="C311" s="23" t="s">
        <v>2315</v>
      </c>
      <c r="G311" s="24"/>
      <c r="H311" s="24"/>
      <c r="L311" s="24"/>
    </row>
    <row r="312" spans="1:12" s="23" customFormat="1" x14ac:dyDescent="0.35">
      <c r="A312" s="20" t="s">
        <v>2308</v>
      </c>
      <c r="B312" s="23" t="s">
        <v>2316</v>
      </c>
      <c r="C312" s="23" t="s">
        <v>2317</v>
      </c>
      <c r="G312" s="24"/>
      <c r="H312" s="24"/>
      <c r="L312" s="24"/>
    </row>
    <row r="313" spans="1:12" s="23" customFormat="1" x14ac:dyDescent="0.35">
      <c r="A313" s="20" t="s">
        <v>2308</v>
      </c>
      <c r="B313" s="23" t="s">
        <v>2318</v>
      </c>
      <c r="C313" s="23" t="s">
        <v>2319</v>
      </c>
      <c r="G313" s="24"/>
      <c r="H313" s="24"/>
      <c r="L313" s="24"/>
    </row>
    <row r="314" spans="1:12" s="23" customFormat="1" x14ac:dyDescent="0.35">
      <c r="A314" s="20" t="s">
        <v>2308</v>
      </c>
      <c r="B314" s="23" t="s">
        <v>2320</v>
      </c>
      <c r="C314" s="23" t="s">
        <v>2321</v>
      </c>
      <c r="G314" s="24"/>
      <c r="H314" s="24"/>
      <c r="L314" s="24"/>
    </row>
    <row r="315" spans="1:12" s="23" customFormat="1" x14ac:dyDescent="0.35">
      <c r="A315" s="20" t="s">
        <v>2308</v>
      </c>
      <c r="B315" s="23" t="s">
        <v>2322</v>
      </c>
      <c r="C315" s="23" t="s">
        <v>2323</v>
      </c>
      <c r="G315" s="24"/>
      <c r="H315" s="24"/>
      <c r="L315" s="24"/>
    </row>
    <row r="316" spans="1:12" s="23" customFormat="1" x14ac:dyDescent="0.35">
      <c r="A316" s="20" t="s">
        <v>2308</v>
      </c>
      <c r="B316" s="23" t="s">
        <v>2324</v>
      </c>
      <c r="C316" s="23" t="s">
        <v>2325</v>
      </c>
      <c r="G316" s="24"/>
      <c r="H316" s="24"/>
      <c r="L316" s="24"/>
    </row>
    <row r="317" spans="1:12" s="23" customFormat="1" ht="13.5" x14ac:dyDescent="0.35">
      <c r="A317" s="20" t="s">
        <v>2308</v>
      </c>
      <c r="B317" s="203" t="s">
        <v>268</v>
      </c>
      <c r="C317" s="203" t="s">
        <v>2150</v>
      </c>
      <c r="G317" s="24"/>
      <c r="H317" s="24"/>
      <c r="L317" s="24"/>
    </row>
    <row r="318" spans="1:12" s="23" customFormat="1" x14ac:dyDescent="0.35">
      <c r="A318" s="20" t="s">
        <v>2308</v>
      </c>
      <c r="B318" s="23" t="s">
        <v>277</v>
      </c>
      <c r="C318" s="23" t="s">
        <v>2130</v>
      </c>
      <c r="G318" s="24"/>
      <c r="H318" s="24"/>
      <c r="L318" s="24"/>
    </row>
    <row r="320" spans="1:12" x14ac:dyDescent="0.35">
      <c r="A320" s="111" t="s">
        <v>2017</v>
      </c>
      <c r="B320" s="112" t="s">
        <v>2017</v>
      </c>
      <c r="C320" s="112" t="s">
        <v>2326</v>
      </c>
    </row>
    <row r="321" spans="1:7" x14ac:dyDescent="0.35">
      <c r="A321" s="111" t="s">
        <v>2017</v>
      </c>
      <c r="B321" s="112" t="s">
        <v>2327</v>
      </c>
      <c r="C321" s="112" t="s">
        <v>2328</v>
      </c>
    </row>
    <row r="323" spans="1:7" s="106" customFormat="1" x14ac:dyDescent="0.35">
      <c r="A323" s="110" t="s">
        <v>2020</v>
      </c>
      <c r="B323" s="110" t="s">
        <v>2123</v>
      </c>
      <c r="C323" s="110" t="s">
        <v>2124</v>
      </c>
    </row>
    <row r="324" spans="1:7" s="106" customFormat="1" x14ac:dyDescent="0.35">
      <c r="A324" s="110" t="s">
        <v>2020</v>
      </c>
      <c r="B324" s="110" t="s">
        <v>325</v>
      </c>
      <c r="C324" s="110" t="s">
        <v>325</v>
      </c>
    </row>
    <row r="325" spans="1:7" s="106" customFormat="1" x14ac:dyDescent="0.35">
      <c r="A325" s="110" t="s">
        <v>2020</v>
      </c>
      <c r="B325" s="110" t="s">
        <v>278</v>
      </c>
      <c r="C325" s="110" t="s">
        <v>278</v>
      </c>
    </row>
    <row r="326" spans="1:7" s="106" customFormat="1" x14ac:dyDescent="0.35">
      <c r="A326" s="110" t="s">
        <v>2020</v>
      </c>
      <c r="B326" s="110" t="s">
        <v>286</v>
      </c>
      <c r="C326" s="110" t="s">
        <v>286</v>
      </c>
    </row>
    <row r="327" spans="1:7" s="106" customFormat="1" x14ac:dyDescent="0.35">
      <c r="A327" s="110" t="s">
        <v>2020</v>
      </c>
      <c r="B327" s="110" t="s">
        <v>284</v>
      </c>
      <c r="C327" s="110" t="s">
        <v>284</v>
      </c>
    </row>
    <row r="328" spans="1:7" s="106" customFormat="1" x14ac:dyDescent="0.35">
      <c r="A328" s="110" t="s">
        <v>2020</v>
      </c>
      <c r="B328" s="110" t="s">
        <v>2125</v>
      </c>
      <c r="C328" s="110" t="s">
        <v>2126</v>
      </c>
    </row>
    <row r="329" spans="1:7" s="106" customFormat="1" x14ac:dyDescent="0.35">
      <c r="A329" s="110" t="s">
        <v>2020</v>
      </c>
      <c r="B329" s="110" t="s">
        <v>2127</v>
      </c>
      <c r="C329" s="110" t="s">
        <v>2128</v>
      </c>
    </row>
    <row r="330" spans="1:7" s="106" customFormat="1" x14ac:dyDescent="0.35">
      <c r="A330" s="110" t="s">
        <v>2020</v>
      </c>
      <c r="B330" s="110" t="s">
        <v>268</v>
      </c>
      <c r="C330" s="110" t="s">
        <v>2129</v>
      </c>
    </row>
    <row r="331" spans="1:7" s="106" customFormat="1" x14ac:dyDescent="0.35">
      <c r="A331" s="110" t="s">
        <v>2020</v>
      </c>
      <c r="B331" s="110" t="s">
        <v>277</v>
      </c>
      <c r="C331" s="110" t="s">
        <v>2329</v>
      </c>
    </row>
    <row r="332" spans="1:7" s="106" customFormat="1" x14ac:dyDescent="0.35">
      <c r="A332" s="110"/>
      <c r="B332" s="110"/>
      <c r="C332" s="110"/>
    </row>
    <row r="333" spans="1:7" x14ac:dyDescent="0.35">
      <c r="A333" s="57" t="s">
        <v>2330</v>
      </c>
      <c r="B333" s="57" t="s">
        <v>2331</v>
      </c>
      <c r="C333" s="57" t="s">
        <v>2332</v>
      </c>
      <c r="G333" s="57" t="s">
        <v>325</v>
      </c>
    </row>
    <row r="334" spans="1:7" x14ac:dyDescent="0.35">
      <c r="A334" s="57" t="s">
        <v>2330</v>
      </c>
      <c r="B334" s="57" t="s">
        <v>2333</v>
      </c>
      <c r="C334" s="57" t="s">
        <v>2333</v>
      </c>
      <c r="G334" s="57" t="s">
        <v>325</v>
      </c>
    </row>
    <row r="335" spans="1:7" x14ac:dyDescent="0.35">
      <c r="A335" s="57" t="s">
        <v>2330</v>
      </c>
      <c r="B335" s="57" t="s">
        <v>2334</v>
      </c>
      <c r="C335" s="57" t="s">
        <v>2335</v>
      </c>
      <c r="G335" s="57" t="s">
        <v>325</v>
      </c>
    </row>
    <row r="336" spans="1:7" x14ac:dyDescent="0.35">
      <c r="A336" s="57" t="s">
        <v>2330</v>
      </c>
      <c r="B336" s="57" t="s">
        <v>2336</v>
      </c>
      <c r="C336" s="57" t="s">
        <v>2336</v>
      </c>
      <c r="G336" s="57" t="s">
        <v>325</v>
      </c>
    </row>
    <row r="337" spans="1:7" x14ac:dyDescent="0.35">
      <c r="A337" s="57" t="s">
        <v>2330</v>
      </c>
      <c r="B337" s="57" t="s">
        <v>2337</v>
      </c>
      <c r="C337" s="57" t="s">
        <v>2337</v>
      </c>
      <c r="G337" s="57" t="s">
        <v>325</v>
      </c>
    </row>
    <row r="338" spans="1:7" x14ac:dyDescent="0.35">
      <c r="A338" s="57" t="s">
        <v>2330</v>
      </c>
      <c r="B338" s="57" t="s">
        <v>2338</v>
      </c>
      <c r="C338" s="57" t="s">
        <v>2338</v>
      </c>
      <c r="G338" s="57" t="s">
        <v>325</v>
      </c>
    </row>
    <row r="339" spans="1:7" x14ac:dyDescent="0.35">
      <c r="A339" s="57" t="s">
        <v>2330</v>
      </c>
      <c r="B339" s="57" t="s">
        <v>268</v>
      </c>
      <c r="C339" s="57" t="s">
        <v>2150</v>
      </c>
      <c r="G339" s="57" t="s">
        <v>325</v>
      </c>
    </row>
    <row r="340" spans="1:7" x14ac:dyDescent="0.35">
      <c r="A340" s="57" t="s">
        <v>2330</v>
      </c>
      <c r="B340" s="57" t="s">
        <v>2339</v>
      </c>
      <c r="C340" s="57" t="s">
        <v>2340</v>
      </c>
      <c r="G340" s="57" t="s">
        <v>278</v>
      </c>
    </row>
    <row r="341" spans="1:7" x14ac:dyDescent="0.35">
      <c r="A341" s="57" t="s">
        <v>2330</v>
      </c>
      <c r="B341" s="57" t="s">
        <v>2341</v>
      </c>
      <c r="C341" s="57" t="s">
        <v>2341</v>
      </c>
      <c r="G341" s="57" t="s">
        <v>278</v>
      </c>
    </row>
    <row r="342" spans="1:7" x14ac:dyDescent="0.35">
      <c r="A342" s="57" t="s">
        <v>2330</v>
      </c>
      <c r="B342" s="57" t="s">
        <v>2342</v>
      </c>
      <c r="C342" s="57" t="s">
        <v>2342</v>
      </c>
      <c r="G342" s="57" t="s">
        <v>278</v>
      </c>
    </row>
    <row r="343" spans="1:7" x14ac:dyDescent="0.35">
      <c r="A343" s="57" t="s">
        <v>2330</v>
      </c>
      <c r="B343" s="57" t="s">
        <v>268</v>
      </c>
      <c r="C343" s="57" t="s">
        <v>2150</v>
      </c>
      <c r="G343" s="57" t="s">
        <v>278</v>
      </c>
    </row>
    <row r="344" spans="1:7" x14ac:dyDescent="0.35">
      <c r="A344" s="57" t="s">
        <v>2330</v>
      </c>
      <c r="B344" s="57" t="s">
        <v>2343</v>
      </c>
      <c r="C344" s="57" t="s">
        <v>2343</v>
      </c>
      <c r="G344" s="57" t="s">
        <v>286</v>
      </c>
    </row>
    <row r="345" spans="1:7" x14ac:dyDescent="0.35">
      <c r="A345" s="57" t="s">
        <v>2330</v>
      </c>
      <c r="B345" s="57" t="s">
        <v>2344</v>
      </c>
      <c r="C345" s="57" t="s">
        <v>2344</v>
      </c>
      <c r="G345" s="57" t="s">
        <v>286</v>
      </c>
    </row>
    <row r="346" spans="1:7" x14ac:dyDescent="0.35">
      <c r="A346" s="57" t="s">
        <v>2330</v>
      </c>
      <c r="B346" s="57" t="s">
        <v>2345</v>
      </c>
      <c r="C346" s="57" t="s">
        <v>2345</v>
      </c>
      <c r="G346" s="57" t="s">
        <v>286</v>
      </c>
    </row>
    <row r="347" spans="1:7" x14ac:dyDescent="0.35">
      <c r="A347" s="57" t="s">
        <v>2330</v>
      </c>
      <c r="B347" s="57" t="s">
        <v>2346</v>
      </c>
      <c r="C347" s="57" t="s">
        <v>2346</v>
      </c>
      <c r="G347" s="57" t="s">
        <v>286</v>
      </c>
    </row>
    <row r="348" spans="1:7" x14ac:dyDescent="0.35">
      <c r="A348" s="57" t="s">
        <v>2330</v>
      </c>
      <c r="B348" s="57" t="s">
        <v>268</v>
      </c>
      <c r="C348" s="57" t="s">
        <v>2150</v>
      </c>
      <c r="G348" s="57" t="s">
        <v>286</v>
      </c>
    </row>
    <row r="349" spans="1:7" x14ac:dyDescent="0.35">
      <c r="A349" s="57" t="s">
        <v>2330</v>
      </c>
      <c r="B349" s="57" t="s">
        <v>2347</v>
      </c>
      <c r="C349" s="57" t="s">
        <v>2347</v>
      </c>
      <c r="G349" s="57" t="s">
        <v>284</v>
      </c>
    </row>
    <row r="350" spans="1:7" x14ac:dyDescent="0.35">
      <c r="A350" s="57" t="s">
        <v>2330</v>
      </c>
      <c r="B350" s="57" t="s">
        <v>2348</v>
      </c>
      <c r="C350" s="57" t="s">
        <v>2348</v>
      </c>
      <c r="G350" s="57" t="s">
        <v>284</v>
      </c>
    </row>
    <row r="351" spans="1:7" x14ac:dyDescent="0.35">
      <c r="A351" s="57" t="s">
        <v>2330</v>
      </c>
      <c r="B351" s="57" t="s">
        <v>268</v>
      </c>
      <c r="C351" s="57" t="s">
        <v>2150</v>
      </c>
      <c r="G351" s="57" t="s">
        <v>284</v>
      </c>
    </row>
    <row r="352" spans="1:7" x14ac:dyDescent="0.35">
      <c r="A352" s="57" t="s">
        <v>2330</v>
      </c>
      <c r="B352" s="57" t="s">
        <v>2349</v>
      </c>
      <c r="C352" s="57" t="s">
        <v>2349</v>
      </c>
      <c r="G352" s="57" t="s">
        <v>2125</v>
      </c>
    </row>
    <row r="353" spans="1:7" x14ac:dyDescent="0.35">
      <c r="A353" s="57" t="s">
        <v>2330</v>
      </c>
      <c r="B353" s="57" t="s">
        <v>2350</v>
      </c>
      <c r="C353" s="57" t="s">
        <v>2350</v>
      </c>
      <c r="G353" s="57" t="s">
        <v>2125</v>
      </c>
    </row>
    <row r="354" spans="1:7" x14ac:dyDescent="0.35">
      <c r="A354" s="57" t="s">
        <v>2330</v>
      </c>
      <c r="B354" s="57" t="s">
        <v>268</v>
      </c>
      <c r="C354" s="57" t="s">
        <v>2150</v>
      </c>
      <c r="G354" s="57" t="s">
        <v>2125</v>
      </c>
    </row>
    <row r="355" spans="1:7" x14ac:dyDescent="0.35">
      <c r="A355" s="57" t="s">
        <v>2330</v>
      </c>
      <c r="B355" s="57" t="s">
        <v>2351</v>
      </c>
      <c r="C355" s="57" t="s">
        <v>2351</v>
      </c>
      <c r="G355" s="57" t="s">
        <v>2127</v>
      </c>
    </row>
    <row r="356" spans="1:7" x14ac:dyDescent="0.35">
      <c r="A356" s="57" t="s">
        <v>2330</v>
      </c>
      <c r="B356" s="57" t="s">
        <v>2352</v>
      </c>
      <c r="C356" s="57" t="s">
        <v>2352</v>
      </c>
      <c r="G356" s="57" t="s">
        <v>2127</v>
      </c>
    </row>
    <row r="357" spans="1:7" x14ac:dyDescent="0.35">
      <c r="A357" s="57" t="s">
        <v>2330</v>
      </c>
      <c r="B357" s="57" t="s">
        <v>2353</v>
      </c>
      <c r="C357" s="57" t="s">
        <v>2353</v>
      </c>
      <c r="G357" s="57" t="s">
        <v>2127</v>
      </c>
    </row>
    <row r="358" spans="1:7" x14ac:dyDescent="0.35">
      <c r="A358" s="57" t="s">
        <v>2330</v>
      </c>
      <c r="B358" s="57" t="s">
        <v>268</v>
      </c>
      <c r="C358" s="57" t="s">
        <v>2150</v>
      </c>
      <c r="G358" s="57" t="s">
        <v>2127</v>
      </c>
    </row>
    <row r="360" spans="1:7" s="106" customFormat="1" x14ac:dyDescent="0.35">
      <c r="A360" s="106" t="s">
        <v>21</v>
      </c>
      <c r="B360" s="106" t="s">
        <v>260</v>
      </c>
      <c r="C360" s="106" t="s">
        <v>2354</v>
      </c>
    </row>
    <row r="361" spans="1:7" s="106" customFormat="1" x14ac:dyDescent="0.35">
      <c r="A361" s="106" t="s">
        <v>21</v>
      </c>
      <c r="B361" s="106" t="s">
        <v>405</v>
      </c>
      <c r="C361" s="106" t="s">
        <v>2355</v>
      </c>
    </row>
    <row r="362" spans="1:7" s="106" customFormat="1" x14ac:dyDescent="0.35">
      <c r="A362" s="106" t="s">
        <v>21</v>
      </c>
      <c r="B362" s="106" t="s">
        <v>273</v>
      </c>
      <c r="C362" s="106" t="s">
        <v>273</v>
      </c>
    </row>
    <row r="363" spans="1:7" s="106" customFormat="1" x14ac:dyDescent="0.35">
      <c r="A363" s="106" t="s">
        <v>21</v>
      </c>
      <c r="B363" s="106" t="s">
        <v>306</v>
      </c>
      <c r="C363" s="106" t="s">
        <v>306</v>
      </c>
    </row>
    <row r="364" spans="1:7" s="106" customFormat="1" x14ac:dyDescent="0.35">
      <c r="A364" s="106" t="s">
        <v>21</v>
      </c>
      <c r="B364" s="106" t="s">
        <v>328</v>
      </c>
      <c r="C364" s="106" t="s">
        <v>2356</v>
      </c>
    </row>
    <row r="365" spans="1:7" s="106" customFormat="1" x14ac:dyDescent="0.35">
      <c r="A365" s="106" t="s">
        <v>21</v>
      </c>
      <c r="B365" s="106" t="s">
        <v>243</v>
      </c>
      <c r="C365" s="106" t="s">
        <v>243</v>
      </c>
    </row>
    <row r="366" spans="1:7" s="106" customFormat="1" x14ac:dyDescent="0.35">
      <c r="A366" s="106" t="s">
        <v>21</v>
      </c>
      <c r="B366" s="106" t="s">
        <v>321</v>
      </c>
      <c r="C366" s="106" t="s">
        <v>2357</v>
      </c>
    </row>
    <row r="367" spans="1:7" s="106" customFormat="1" x14ac:dyDescent="0.35">
      <c r="A367" s="106" t="s">
        <v>21</v>
      </c>
      <c r="B367" s="106" t="s">
        <v>290</v>
      </c>
      <c r="C367" s="106" t="s">
        <v>290</v>
      </c>
    </row>
    <row r="368" spans="1:7" s="106" customFormat="1" x14ac:dyDescent="0.35">
      <c r="A368" s="106" t="s">
        <v>21</v>
      </c>
      <c r="B368" s="106" t="s">
        <v>333</v>
      </c>
      <c r="C368" s="106" t="s">
        <v>2358</v>
      </c>
    </row>
    <row r="369" spans="1:4" s="106" customFormat="1" x14ac:dyDescent="0.35">
      <c r="A369" s="106" t="s">
        <v>21</v>
      </c>
      <c r="B369" s="106" t="s">
        <v>296</v>
      </c>
      <c r="C369" s="106" t="s">
        <v>2359</v>
      </c>
    </row>
    <row r="370" spans="1:4" s="106" customFormat="1" x14ac:dyDescent="0.35"/>
    <row r="371" spans="1:4" s="106" customFormat="1" x14ac:dyDescent="0.35">
      <c r="A371" s="106" t="s">
        <v>22</v>
      </c>
      <c r="B371" s="106" t="s">
        <v>261</v>
      </c>
      <c r="C371" s="106" t="s">
        <v>261</v>
      </c>
      <c r="D371" s="106" t="s">
        <v>260</v>
      </c>
    </row>
    <row r="372" spans="1:4" s="106" customFormat="1" x14ac:dyDescent="0.35">
      <c r="A372" s="106" t="s">
        <v>22</v>
      </c>
      <c r="B372" s="106" t="s">
        <v>2360</v>
      </c>
      <c r="C372" s="106" t="s">
        <v>2361</v>
      </c>
      <c r="D372" s="106" t="s">
        <v>260</v>
      </c>
    </row>
    <row r="373" spans="1:4" s="106" customFormat="1" x14ac:dyDescent="0.35">
      <c r="A373" s="106" t="s">
        <v>22</v>
      </c>
      <c r="B373" s="106" t="s">
        <v>2362</v>
      </c>
      <c r="C373" s="106" t="s">
        <v>2362</v>
      </c>
      <c r="D373" s="106" t="s">
        <v>260</v>
      </c>
    </row>
    <row r="374" spans="1:4" s="106" customFormat="1" x14ac:dyDescent="0.35">
      <c r="A374" s="106" t="s">
        <v>22</v>
      </c>
      <c r="B374" s="106" t="s">
        <v>2363</v>
      </c>
      <c r="C374" s="106" t="s">
        <v>2363</v>
      </c>
      <c r="D374" s="106" t="s">
        <v>260</v>
      </c>
    </row>
    <row r="375" spans="1:4" s="106" customFormat="1" x14ac:dyDescent="0.35">
      <c r="A375" s="106" t="s">
        <v>22</v>
      </c>
      <c r="B375" s="106" t="s">
        <v>2364</v>
      </c>
      <c r="C375" s="106" t="s">
        <v>2364</v>
      </c>
      <c r="D375" s="106" t="s">
        <v>260</v>
      </c>
    </row>
    <row r="376" spans="1:4" s="106" customFormat="1" x14ac:dyDescent="0.35">
      <c r="A376" s="106" t="s">
        <v>22</v>
      </c>
      <c r="B376" s="106" t="s">
        <v>2365</v>
      </c>
      <c r="C376" s="106" t="s">
        <v>2365</v>
      </c>
      <c r="D376" s="106" t="s">
        <v>260</v>
      </c>
    </row>
    <row r="377" spans="1:4" s="106" customFormat="1" x14ac:dyDescent="0.35">
      <c r="A377" s="106" t="s">
        <v>22</v>
      </c>
      <c r="B377" s="106" t="s">
        <v>406</v>
      </c>
      <c r="C377" s="106" t="s">
        <v>406</v>
      </c>
      <c r="D377" s="106" t="s">
        <v>405</v>
      </c>
    </row>
    <row r="378" spans="1:4" s="106" customFormat="1" x14ac:dyDescent="0.35">
      <c r="A378" s="106" t="s">
        <v>22</v>
      </c>
      <c r="B378" s="106" t="s">
        <v>2366</v>
      </c>
      <c r="C378" s="106" t="s">
        <v>2366</v>
      </c>
      <c r="D378" s="106" t="s">
        <v>405</v>
      </c>
    </row>
    <row r="379" spans="1:4" s="106" customFormat="1" x14ac:dyDescent="0.35">
      <c r="A379" s="106" t="s">
        <v>22</v>
      </c>
      <c r="B379" s="106" t="s">
        <v>407</v>
      </c>
      <c r="C379" s="106" t="s">
        <v>2367</v>
      </c>
      <c r="D379" s="106" t="s">
        <v>405</v>
      </c>
    </row>
    <row r="380" spans="1:4" s="106" customFormat="1" x14ac:dyDescent="0.35">
      <c r="A380" s="106" t="s">
        <v>22</v>
      </c>
      <c r="B380" s="106" t="s">
        <v>2368</v>
      </c>
      <c r="C380" s="106" t="s">
        <v>2369</v>
      </c>
      <c r="D380" s="106" t="s">
        <v>405</v>
      </c>
    </row>
    <row r="381" spans="1:4" s="106" customFormat="1" x14ac:dyDescent="0.35">
      <c r="A381" s="106" t="s">
        <v>22</v>
      </c>
      <c r="B381" s="106" t="s">
        <v>408</v>
      </c>
      <c r="C381" s="106" t="s">
        <v>2370</v>
      </c>
      <c r="D381" s="106" t="s">
        <v>405</v>
      </c>
    </row>
    <row r="382" spans="1:4" s="106" customFormat="1" x14ac:dyDescent="0.35">
      <c r="A382" s="106" t="s">
        <v>22</v>
      </c>
      <c r="B382" s="106" t="s">
        <v>409</v>
      </c>
      <c r="C382" s="106" t="s">
        <v>409</v>
      </c>
      <c r="D382" s="106" t="s">
        <v>405</v>
      </c>
    </row>
    <row r="383" spans="1:4" s="106" customFormat="1" x14ac:dyDescent="0.35">
      <c r="A383" s="106" t="s">
        <v>22</v>
      </c>
      <c r="B383" s="106" t="s">
        <v>410</v>
      </c>
      <c r="C383" s="106" t="s">
        <v>410</v>
      </c>
      <c r="D383" s="106" t="s">
        <v>405</v>
      </c>
    </row>
    <row r="384" spans="1:4" s="106" customFormat="1" x14ac:dyDescent="0.35">
      <c r="A384" s="106" t="s">
        <v>22</v>
      </c>
      <c r="B384" s="106" t="s">
        <v>411</v>
      </c>
      <c r="C384" s="106" t="s">
        <v>411</v>
      </c>
      <c r="D384" s="106" t="s">
        <v>405</v>
      </c>
    </row>
    <row r="385" spans="1:4" s="106" customFormat="1" x14ac:dyDescent="0.35">
      <c r="A385" s="106" t="s">
        <v>22</v>
      </c>
      <c r="B385" s="106" t="s">
        <v>274</v>
      </c>
      <c r="C385" s="106" t="s">
        <v>274</v>
      </c>
      <c r="D385" s="106" t="s">
        <v>273</v>
      </c>
    </row>
    <row r="386" spans="1:4" s="106" customFormat="1" x14ac:dyDescent="0.35">
      <c r="A386" s="106" t="s">
        <v>22</v>
      </c>
      <c r="B386" s="106" t="s">
        <v>2371</v>
      </c>
      <c r="C386" s="106" t="s">
        <v>2371</v>
      </c>
      <c r="D386" s="106" t="s">
        <v>273</v>
      </c>
    </row>
    <row r="387" spans="1:4" s="106" customFormat="1" x14ac:dyDescent="0.35">
      <c r="A387" s="106" t="s">
        <v>22</v>
      </c>
      <c r="B387" s="106" t="s">
        <v>281</v>
      </c>
      <c r="C387" s="106" t="s">
        <v>2372</v>
      </c>
      <c r="D387" s="106" t="s">
        <v>273</v>
      </c>
    </row>
    <row r="388" spans="1:4" s="106" customFormat="1" x14ac:dyDescent="0.35">
      <c r="A388" s="106" t="s">
        <v>22</v>
      </c>
      <c r="B388" s="106" t="s">
        <v>2373</v>
      </c>
      <c r="C388" s="106" t="s">
        <v>2374</v>
      </c>
      <c r="D388" s="106" t="s">
        <v>273</v>
      </c>
    </row>
    <row r="389" spans="1:4" s="106" customFormat="1" x14ac:dyDescent="0.35">
      <c r="A389" s="106" t="s">
        <v>22</v>
      </c>
      <c r="B389" s="106" t="s">
        <v>2375</v>
      </c>
      <c r="C389" s="106" t="s">
        <v>2375</v>
      </c>
      <c r="D389" s="106" t="s">
        <v>273</v>
      </c>
    </row>
    <row r="390" spans="1:4" s="106" customFormat="1" x14ac:dyDescent="0.35">
      <c r="A390" s="106" t="s">
        <v>22</v>
      </c>
      <c r="B390" s="106" t="s">
        <v>412</v>
      </c>
      <c r="C390" s="106" t="s">
        <v>412</v>
      </c>
      <c r="D390" s="106" t="s">
        <v>273</v>
      </c>
    </row>
    <row r="391" spans="1:4" s="106" customFormat="1" x14ac:dyDescent="0.35">
      <c r="A391" s="106" t="s">
        <v>22</v>
      </c>
      <c r="B391" s="106" t="s">
        <v>413</v>
      </c>
      <c r="C391" s="106" t="s">
        <v>413</v>
      </c>
      <c r="D391" s="106" t="s">
        <v>273</v>
      </c>
    </row>
    <row r="392" spans="1:4" s="106" customFormat="1" x14ac:dyDescent="0.35">
      <c r="A392" s="106" t="s">
        <v>22</v>
      </c>
      <c r="B392" s="106" t="s">
        <v>414</v>
      </c>
      <c r="C392" s="106" t="s">
        <v>414</v>
      </c>
      <c r="D392" s="106" t="s">
        <v>273</v>
      </c>
    </row>
    <row r="393" spans="1:4" s="106" customFormat="1" x14ac:dyDescent="0.35">
      <c r="A393" s="106" t="s">
        <v>22</v>
      </c>
      <c r="B393" s="106" t="s">
        <v>2376</v>
      </c>
      <c r="C393" s="106" t="s">
        <v>2376</v>
      </c>
      <c r="D393" s="106" t="s">
        <v>273</v>
      </c>
    </row>
    <row r="394" spans="1:4" s="106" customFormat="1" x14ac:dyDescent="0.35">
      <c r="A394" s="106" t="s">
        <v>22</v>
      </c>
      <c r="B394" s="106" t="s">
        <v>318</v>
      </c>
      <c r="C394" s="106" t="s">
        <v>2377</v>
      </c>
      <c r="D394" s="106" t="s">
        <v>273</v>
      </c>
    </row>
    <row r="395" spans="1:4" s="106" customFormat="1" x14ac:dyDescent="0.35">
      <c r="A395" s="106" t="s">
        <v>22</v>
      </c>
      <c r="B395" s="106" t="s">
        <v>2378</v>
      </c>
      <c r="C395" s="106" t="s">
        <v>2378</v>
      </c>
      <c r="D395" s="106" t="s">
        <v>273</v>
      </c>
    </row>
    <row r="396" spans="1:4" s="106" customFormat="1" x14ac:dyDescent="0.35">
      <c r="A396" s="106" t="s">
        <v>22</v>
      </c>
      <c r="B396" s="106" t="s">
        <v>307</v>
      </c>
      <c r="C396" s="106" t="s">
        <v>307</v>
      </c>
      <c r="D396" s="106" t="s">
        <v>306</v>
      </c>
    </row>
    <row r="397" spans="1:4" s="106" customFormat="1" x14ac:dyDescent="0.35">
      <c r="A397" s="106" t="s">
        <v>22</v>
      </c>
      <c r="B397" s="106" t="s">
        <v>2379</v>
      </c>
      <c r="C397" s="106" t="s">
        <v>2379</v>
      </c>
      <c r="D397" s="106" t="s">
        <v>306</v>
      </c>
    </row>
    <row r="398" spans="1:4" s="106" customFormat="1" x14ac:dyDescent="0.35">
      <c r="A398" s="106" t="s">
        <v>22</v>
      </c>
      <c r="B398" s="106" t="s">
        <v>2380</v>
      </c>
      <c r="C398" s="106" t="s">
        <v>2381</v>
      </c>
      <c r="D398" s="106" t="s">
        <v>306</v>
      </c>
    </row>
    <row r="399" spans="1:4" s="106" customFormat="1" x14ac:dyDescent="0.35">
      <c r="A399" s="106" t="s">
        <v>22</v>
      </c>
      <c r="B399" s="106" t="s">
        <v>415</v>
      </c>
      <c r="C399" s="106" t="s">
        <v>2382</v>
      </c>
      <c r="D399" s="106" t="s">
        <v>306</v>
      </c>
    </row>
    <row r="400" spans="1:4" s="106" customFormat="1" x14ac:dyDescent="0.35">
      <c r="A400" s="106" t="s">
        <v>22</v>
      </c>
      <c r="B400" s="106" t="s">
        <v>2383</v>
      </c>
      <c r="C400" s="106" t="s">
        <v>2384</v>
      </c>
      <c r="D400" s="106" t="s">
        <v>306</v>
      </c>
    </row>
    <row r="401" spans="1:4" s="106" customFormat="1" x14ac:dyDescent="0.35">
      <c r="A401" s="106" t="s">
        <v>22</v>
      </c>
      <c r="B401" s="106" t="s">
        <v>2385</v>
      </c>
      <c r="C401" s="106" t="s">
        <v>2385</v>
      </c>
      <c r="D401" s="106" t="s">
        <v>306</v>
      </c>
    </row>
    <row r="402" spans="1:4" s="106" customFormat="1" x14ac:dyDescent="0.35">
      <c r="A402" s="106" t="s">
        <v>22</v>
      </c>
      <c r="B402" s="106" t="s">
        <v>2386</v>
      </c>
      <c r="C402" s="106" t="s">
        <v>2387</v>
      </c>
      <c r="D402" s="106" t="s">
        <v>306</v>
      </c>
    </row>
    <row r="403" spans="1:4" s="106" customFormat="1" x14ac:dyDescent="0.35">
      <c r="A403" s="106" t="s">
        <v>22</v>
      </c>
      <c r="B403" s="106" t="s">
        <v>310</v>
      </c>
      <c r="C403" s="106" t="s">
        <v>2388</v>
      </c>
      <c r="D403" s="106" t="s">
        <v>306</v>
      </c>
    </row>
    <row r="404" spans="1:4" s="106" customFormat="1" x14ac:dyDescent="0.35">
      <c r="A404" s="106" t="s">
        <v>22</v>
      </c>
      <c r="B404" s="106" t="s">
        <v>416</v>
      </c>
      <c r="C404" s="106" t="s">
        <v>2389</v>
      </c>
      <c r="D404" s="106" t="s">
        <v>328</v>
      </c>
    </row>
    <row r="405" spans="1:4" s="106" customFormat="1" x14ac:dyDescent="0.35">
      <c r="A405" s="106" t="s">
        <v>22</v>
      </c>
      <c r="B405" s="106" t="s">
        <v>2390</v>
      </c>
      <c r="C405" s="106" t="s">
        <v>2391</v>
      </c>
      <c r="D405" s="106" t="s">
        <v>328</v>
      </c>
    </row>
    <row r="406" spans="1:4" s="106" customFormat="1" x14ac:dyDescent="0.35">
      <c r="A406" s="106" t="s">
        <v>22</v>
      </c>
      <c r="B406" s="106" t="s">
        <v>330</v>
      </c>
      <c r="C406" s="106" t="s">
        <v>2392</v>
      </c>
      <c r="D406" s="106" t="s">
        <v>328</v>
      </c>
    </row>
    <row r="407" spans="1:4" s="106" customFormat="1" x14ac:dyDescent="0.35">
      <c r="A407" s="106" t="s">
        <v>22</v>
      </c>
      <c r="B407" s="106" t="s">
        <v>2393</v>
      </c>
      <c r="C407" s="106" t="s">
        <v>2394</v>
      </c>
      <c r="D407" s="106" t="s">
        <v>328</v>
      </c>
    </row>
    <row r="408" spans="1:4" s="106" customFormat="1" x14ac:dyDescent="0.35">
      <c r="A408" s="106" t="s">
        <v>22</v>
      </c>
      <c r="B408" s="106" t="s">
        <v>332</v>
      </c>
      <c r="C408" s="106" t="s">
        <v>2395</v>
      </c>
      <c r="D408" s="106" t="s">
        <v>328</v>
      </c>
    </row>
    <row r="409" spans="1:4" s="106" customFormat="1" x14ac:dyDescent="0.35">
      <c r="A409" s="106" t="s">
        <v>22</v>
      </c>
      <c r="B409" s="106" t="s">
        <v>2396</v>
      </c>
      <c r="C409" s="106" t="s">
        <v>2396</v>
      </c>
      <c r="D409" s="106" t="s">
        <v>243</v>
      </c>
    </row>
    <row r="410" spans="1:4" s="106" customFormat="1" x14ac:dyDescent="0.35">
      <c r="A410" s="106" t="s">
        <v>22</v>
      </c>
      <c r="B410" s="106" t="s">
        <v>2397</v>
      </c>
      <c r="C410" s="106" t="s">
        <v>2397</v>
      </c>
      <c r="D410" s="106" t="s">
        <v>243</v>
      </c>
    </row>
    <row r="411" spans="1:4" s="106" customFormat="1" x14ac:dyDescent="0.35">
      <c r="A411" s="106" t="s">
        <v>22</v>
      </c>
      <c r="B411" s="106" t="s">
        <v>417</v>
      </c>
      <c r="C411" s="106" t="s">
        <v>417</v>
      </c>
      <c r="D411" s="106" t="s">
        <v>243</v>
      </c>
    </row>
    <row r="412" spans="1:4" s="106" customFormat="1" x14ac:dyDescent="0.35">
      <c r="A412" s="106" t="s">
        <v>22</v>
      </c>
      <c r="B412" s="106" t="s">
        <v>2398</v>
      </c>
      <c r="C412" s="106" t="s">
        <v>2398</v>
      </c>
      <c r="D412" s="106" t="s">
        <v>243</v>
      </c>
    </row>
    <row r="413" spans="1:4" s="106" customFormat="1" x14ac:dyDescent="0.35">
      <c r="A413" s="106" t="s">
        <v>22</v>
      </c>
      <c r="B413" s="106" t="s">
        <v>2399</v>
      </c>
      <c r="C413" s="106" t="s">
        <v>2399</v>
      </c>
      <c r="D413" s="106" t="s">
        <v>243</v>
      </c>
    </row>
    <row r="414" spans="1:4" s="106" customFormat="1" x14ac:dyDescent="0.35">
      <c r="A414" s="106" t="s">
        <v>22</v>
      </c>
      <c r="B414" s="106" t="s">
        <v>2400</v>
      </c>
      <c r="C414" s="106" t="s">
        <v>2400</v>
      </c>
      <c r="D414" s="106" t="s">
        <v>243</v>
      </c>
    </row>
    <row r="415" spans="1:4" s="106" customFormat="1" x14ac:dyDescent="0.35">
      <c r="A415" s="106" t="s">
        <v>22</v>
      </c>
      <c r="B415" s="106" t="s">
        <v>312</v>
      </c>
      <c r="C415" s="106" t="s">
        <v>312</v>
      </c>
      <c r="D415" s="106" t="s">
        <v>243</v>
      </c>
    </row>
    <row r="416" spans="1:4" s="106" customFormat="1" x14ac:dyDescent="0.35">
      <c r="A416" s="106" t="s">
        <v>22</v>
      </c>
      <c r="B416" s="106" t="s">
        <v>244</v>
      </c>
      <c r="C416" s="106" t="s">
        <v>244</v>
      </c>
      <c r="D416" s="106" t="s">
        <v>243</v>
      </c>
    </row>
    <row r="417" spans="1:4" s="106" customFormat="1" x14ac:dyDescent="0.35">
      <c r="A417" s="106" t="s">
        <v>22</v>
      </c>
      <c r="B417" s="106" t="s">
        <v>418</v>
      </c>
      <c r="C417" s="106" t="s">
        <v>418</v>
      </c>
      <c r="D417" s="106" t="s">
        <v>243</v>
      </c>
    </row>
    <row r="418" spans="1:4" s="106" customFormat="1" x14ac:dyDescent="0.35">
      <c r="A418" s="106" t="s">
        <v>22</v>
      </c>
      <c r="B418" s="106" t="s">
        <v>2401</v>
      </c>
      <c r="C418" s="106" t="s">
        <v>2401</v>
      </c>
      <c r="D418" s="106" t="s">
        <v>321</v>
      </c>
    </row>
    <row r="419" spans="1:4" s="106" customFormat="1" x14ac:dyDescent="0.35">
      <c r="A419" s="106" t="s">
        <v>22</v>
      </c>
      <c r="B419" s="106" t="s">
        <v>2402</v>
      </c>
      <c r="C419" s="106" t="s">
        <v>2402</v>
      </c>
      <c r="D419" s="106" t="s">
        <v>321</v>
      </c>
    </row>
    <row r="420" spans="1:4" s="106" customFormat="1" x14ac:dyDescent="0.35">
      <c r="A420" s="106" t="s">
        <v>22</v>
      </c>
      <c r="B420" s="106" t="s">
        <v>419</v>
      </c>
      <c r="C420" s="106" t="s">
        <v>419</v>
      </c>
      <c r="D420" s="106" t="s">
        <v>321</v>
      </c>
    </row>
    <row r="421" spans="1:4" s="106" customFormat="1" x14ac:dyDescent="0.35">
      <c r="A421" s="106" t="s">
        <v>22</v>
      </c>
      <c r="B421" s="106" t="s">
        <v>420</v>
      </c>
      <c r="C421" s="106" t="s">
        <v>2403</v>
      </c>
      <c r="D421" s="106" t="s">
        <v>321</v>
      </c>
    </row>
    <row r="422" spans="1:4" s="106" customFormat="1" x14ac:dyDescent="0.35">
      <c r="A422" s="106" t="s">
        <v>22</v>
      </c>
      <c r="B422" s="106" t="s">
        <v>2404</v>
      </c>
      <c r="C422" s="106" t="s">
        <v>2404</v>
      </c>
      <c r="D422" s="106" t="s">
        <v>321</v>
      </c>
    </row>
    <row r="423" spans="1:4" s="106" customFormat="1" x14ac:dyDescent="0.35">
      <c r="A423" s="106" t="s">
        <v>22</v>
      </c>
      <c r="B423" s="106" t="s">
        <v>2085</v>
      </c>
      <c r="C423" s="106" t="s">
        <v>2085</v>
      </c>
      <c r="D423" s="106" t="s">
        <v>321</v>
      </c>
    </row>
    <row r="424" spans="1:4" s="106" customFormat="1" x14ac:dyDescent="0.35">
      <c r="A424" s="106" t="s">
        <v>22</v>
      </c>
      <c r="B424" s="106" t="s">
        <v>2405</v>
      </c>
      <c r="C424" s="106" t="s">
        <v>2405</v>
      </c>
      <c r="D424" s="106" t="s">
        <v>321</v>
      </c>
    </row>
    <row r="425" spans="1:4" s="106" customFormat="1" x14ac:dyDescent="0.35">
      <c r="A425" s="106" t="s">
        <v>22</v>
      </c>
      <c r="B425" s="106" t="s">
        <v>2406</v>
      </c>
      <c r="C425" s="106" t="s">
        <v>2406</v>
      </c>
      <c r="D425" s="106" t="s">
        <v>321</v>
      </c>
    </row>
    <row r="426" spans="1:4" s="106" customFormat="1" x14ac:dyDescent="0.35">
      <c r="A426" s="106" t="s">
        <v>22</v>
      </c>
      <c r="B426" s="106" t="s">
        <v>421</v>
      </c>
      <c r="C426" s="106" t="s">
        <v>421</v>
      </c>
      <c r="D426" s="106" t="s">
        <v>321</v>
      </c>
    </row>
    <row r="427" spans="1:4" s="106" customFormat="1" x14ac:dyDescent="0.35">
      <c r="A427" s="106" t="s">
        <v>22</v>
      </c>
      <c r="B427" s="106" t="s">
        <v>2407</v>
      </c>
      <c r="C427" s="106" t="s">
        <v>2407</v>
      </c>
      <c r="D427" s="106" t="s">
        <v>321</v>
      </c>
    </row>
    <row r="428" spans="1:4" s="106" customFormat="1" x14ac:dyDescent="0.35">
      <c r="A428" s="106" t="s">
        <v>22</v>
      </c>
      <c r="B428" s="106" t="s">
        <v>322</v>
      </c>
      <c r="C428" s="106" t="s">
        <v>322</v>
      </c>
      <c r="D428" s="106" t="s">
        <v>321</v>
      </c>
    </row>
    <row r="429" spans="1:4" s="106" customFormat="1" x14ac:dyDescent="0.35">
      <c r="A429" s="106" t="s">
        <v>22</v>
      </c>
      <c r="B429" s="106" t="s">
        <v>422</v>
      </c>
      <c r="C429" s="106" t="s">
        <v>422</v>
      </c>
      <c r="D429" s="106" t="s">
        <v>321</v>
      </c>
    </row>
    <row r="430" spans="1:4" s="106" customFormat="1" x14ac:dyDescent="0.35">
      <c r="A430" s="106" t="s">
        <v>22</v>
      </c>
      <c r="B430" s="106" t="s">
        <v>2408</v>
      </c>
      <c r="C430" s="106" t="s">
        <v>2409</v>
      </c>
      <c r="D430" s="106" t="s">
        <v>290</v>
      </c>
    </row>
    <row r="431" spans="1:4" s="106" customFormat="1" x14ac:dyDescent="0.35">
      <c r="A431" s="106" t="s">
        <v>22</v>
      </c>
      <c r="B431" s="106" t="s">
        <v>423</v>
      </c>
      <c r="C431" s="106" t="s">
        <v>2410</v>
      </c>
      <c r="D431" s="106" t="s">
        <v>290</v>
      </c>
    </row>
    <row r="432" spans="1:4" s="106" customFormat="1" x14ac:dyDescent="0.35">
      <c r="A432" s="106" t="s">
        <v>22</v>
      </c>
      <c r="B432" s="106" t="s">
        <v>2411</v>
      </c>
      <c r="C432" s="106" t="s">
        <v>2412</v>
      </c>
      <c r="D432" s="106" t="s">
        <v>290</v>
      </c>
    </row>
    <row r="433" spans="1:4" s="106" customFormat="1" x14ac:dyDescent="0.35">
      <c r="A433" s="106" t="s">
        <v>22</v>
      </c>
      <c r="B433" s="106" t="s">
        <v>2413</v>
      </c>
      <c r="C433" s="106" t="s">
        <v>2414</v>
      </c>
      <c r="D433" s="106" t="s">
        <v>290</v>
      </c>
    </row>
    <row r="434" spans="1:4" s="106" customFormat="1" x14ac:dyDescent="0.35">
      <c r="A434" s="106" t="s">
        <v>22</v>
      </c>
      <c r="B434" s="106" t="s">
        <v>2415</v>
      </c>
      <c r="C434" s="106" t="s">
        <v>2416</v>
      </c>
      <c r="D434" s="106" t="s">
        <v>290</v>
      </c>
    </row>
    <row r="435" spans="1:4" s="106" customFormat="1" x14ac:dyDescent="0.35">
      <c r="A435" s="106" t="s">
        <v>22</v>
      </c>
      <c r="B435" s="106" t="s">
        <v>2417</v>
      </c>
      <c r="C435" s="106" t="s">
        <v>2417</v>
      </c>
      <c r="D435" s="106" t="s">
        <v>290</v>
      </c>
    </row>
    <row r="436" spans="1:4" s="106" customFormat="1" x14ac:dyDescent="0.35">
      <c r="A436" s="106" t="s">
        <v>22</v>
      </c>
      <c r="B436" s="106" t="s">
        <v>2418</v>
      </c>
      <c r="C436" s="106" t="s">
        <v>2419</v>
      </c>
      <c r="D436" s="106" t="s">
        <v>290</v>
      </c>
    </row>
    <row r="437" spans="1:4" s="106" customFormat="1" x14ac:dyDescent="0.35">
      <c r="A437" s="106" t="s">
        <v>22</v>
      </c>
      <c r="B437" s="106" t="s">
        <v>2420</v>
      </c>
      <c r="C437" s="106" t="s">
        <v>2421</v>
      </c>
      <c r="D437" s="106" t="s">
        <v>333</v>
      </c>
    </row>
    <row r="438" spans="1:4" s="106" customFormat="1" x14ac:dyDescent="0.35">
      <c r="A438" s="106" t="s">
        <v>22</v>
      </c>
      <c r="B438" s="106" t="s">
        <v>337</v>
      </c>
      <c r="C438" s="106" t="s">
        <v>337</v>
      </c>
      <c r="D438" s="106" t="s">
        <v>333</v>
      </c>
    </row>
    <row r="439" spans="1:4" s="106" customFormat="1" x14ac:dyDescent="0.35">
      <c r="A439" s="106" t="s">
        <v>22</v>
      </c>
      <c r="B439" s="106" t="s">
        <v>334</v>
      </c>
      <c r="C439" s="106" t="s">
        <v>334</v>
      </c>
      <c r="D439" s="106" t="s">
        <v>333</v>
      </c>
    </row>
    <row r="440" spans="1:4" s="106" customFormat="1" x14ac:dyDescent="0.35">
      <c r="A440" s="106" t="s">
        <v>22</v>
      </c>
      <c r="B440" s="106" t="s">
        <v>2422</v>
      </c>
      <c r="C440" s="106" t="s">
        <v>2422</v>
      </c>
      <c r="D440" s="106" t="s">
        <v>296</v>
      </c>
    </row>
    <row r="441" spans="1:4" s="106" customFormat="1" x14ac:dyDescent="0.35">
      <c r="A441" s="106" t="s">
        <v>22</v>
      </c>
      <c r="B441" s="106" t="s">
        <v>2423</v>
      </c>
      <c r="C441" s="106" t="s">
        <v>2423</v>
      </c>
      <c r="D441" s="106" t="s">
        <v>296</v>
      </c>
    </row>
    <row r="442" spans="1:4" s="106" customFormat="1" x14ac:dyDescent="0.35">
      <c r="A442" s="106" t="s">
        <v>22</v>
      </c>
      <c r="B442" s="106" t="s">
        <v>297</v>
      </c>
      <c r="C442" s="106" t="s">
        <v>297</v>
      </c>
      <c r="D442" s="106" t="s">
        <v>296</v>
      </c>
    </row>
    <row r="443" spans="1:4" s="106" customFormat="1" x14ac:dyDescent="0.35">
      <c r="A443" s="106" t="s">
        <v>22</v>
      </c>
      <c r="B443" s="106" t="s">
        <v>2424</v>
      </c>
      <c r="C443" s="106" t="s">
        <v>2425</v>
      </c>
      <c r="D443" s="106" t="s">
        <v>296</v>
      </c>
    </row>
    <row r="444" spans="1:4" s="106" customFormat="1" x14ac:dyDescent="0.35">
      <c r="A444" s="106" t="s">
        <v>22</v>
      </c>
      <c r="B444" s="106" t="s">
        <v>2426</v>
      </c>
      <c r="C444" s="106" t="s">
        <v>2427</v>
      </c>
      <c r="D444" s="106" t="s">
        <v>296</v>
      </c>
    </row>
    <row r="445" spans="1:4" s="106" customFormat="1" x14ac:dyDescent="0.35">
      <c r="A445" s="106" t="s">
        <v>22</v>
      </c>
      <c r="B445" s="106" t="s">
        <v>2428</v>
      </c>
      <c r="C445" s="106" t="s">
        <v>2428</v>
      </c>
      <c r="D445" s="106" t="s">
        <v>296</v>
      </c>
    </row>
    <row r="446" spans="1:4" s="106" customFormat="1" x14ac:dyDescent="0.35">
      <c r="A446" s="106" t="s">
        <v>22</v>
      </c>
      <c r="B446" s="106" t="s">
        <v>2429</v>
      </c>
      <c r="C446" s="106" t="s">
        <v>2429</v>
      </c>
      <c r="D446" s="106" t="s">
        <v>296</v>
      </c>
    </row>
    <row r="447" spans="1:4" s="106" customFormat="1" x14ac:dyDescent="0.35">
      <c r="A447" s="106" t="s">
        <v>22</v>
      </c>
      <c r="B447" s="106" t="s">
        <v>2430</v>
      </c>
      <c r="C447" s="106" t="s">
        <v>2430</v>
      </c>
      <c r="D447" s="106" t="s">
        <v>296</v>
      </c>
    </row>
    <row r="448" spans="1:4" s="106" customFormat="1" x14ac:dyDescent="0.35">
      <c r="A448" s="106" t="s">
        <v>22</v>
      </c>
      <c r="B448" s="106" t="s">
        <v>2431</v>
      </c>
      <c r="C448" s="106" t="s">
        <v>2431</v>
      </c>
      <c r="D448" s="106" t="s">
        <v>296</v>
      </c>
    </row>
    <row r="449" spans="1:5" s="106" customFormat="1" x14ac:dyDescent="0.35">
      <c r="A449" s="106" t="s">
        <v>22</v>
      </c>
      <c r="B449" s="106" t="s">
        <v>378</v>
      </c>
      <c r="C449" s="106" t="s">
        <v>378</v>
      </c>
      <c r="D449" s="106" t="s">
        <v>296</v>
      </c>
    </row>
    <row r="450" spans="1:5" s="106" customFormat="1" x14ac:dyDescent="0.35"/>
    <row r="451" spans="1:5" s="106" customFormat="1" x14ac:dyDescent="0.35">
      <c r="A451" s="106" t="s">
        <v>23</v>
      </c>
      <c r="B451" s="106" t="s">
        <v>264</v>
      </c>
      <c r="C451" s="106" t="s">
        <v>264</v>
      </c>
      <c r="D451" s="106" t="s">
        <v>260</v>
      </c>
      <c r="E451" s="106" t="s">
        <v>261</v>
      </c>
    </row>
    <row r="452" spans="1:5" s="106" customFormat="1" x14ac:dyDescent="0.35">
      <c r="A452" s="106" t="s">
        <v>23</v>
      </c>
      <c r="B452" s="106" t="s">
        <v>485</v>
      </c>
      <c r="C452" s="106" t="s">
        <v>2432</v>
      </c>
      <c r="D452" s="106" t="s">
        <v>260</v>
      </c>
      <c r="E452" s="106" t="s">
        <v>261</v>
      </c>
    </row>
    <row r="453" spans="1:5" s="106" customFormat="1" x14ac:dyDescent="0.35">
      <c r="A453" s="106" t="s">
        <v>23</v>
      </c>
      <c r="B453" s="106" t="s">
        <v>2433</v>
      </c>
      <c r="C453" s="106" t="s">
        <v>2433</v>
      </c>
      <c r="D453" s="106" t="s">
        <v>260</v>
      </c>
      <c r="E453" s="106" t="s">
        <v>2360</v>
      </c>
    </row>
    <row r="454" spans="1:5" s="106" customFormat="1" x14ac:dyDescent="0.35">
      <c r="A454" s="106" t="s">
        <v>23</v>
      </c>
      <c r="B454" s="106" t="s">
        <v>2434</v>
      </c>
      <c r="C454" s="106" t="s">
        <v>2434</v>
      </c>
      <c r="D454" s="106" t="s">
        <v>260</v>
      </c>
      <c r="E454" s="106" t="s">
        <v>2362</v>
      </c>
    </row>
    <row r="455" spans="1:5" s="106" customFormat="1" x14ac:dyDescent="0.35">
      <c r="A455" s="106" t="s">
        <v>23</v>
      </c>
      <c r="B455" s="106" t="s">
        <v>2435</v>
      </c>
      <c r="C455" s="106" t="s">
        <v>2435</v>
      </c>
      <c r="D455" s="106" t="s">
        <v>260</v>
      </c>
      <c r="E455" s="106" t="s">
        <v>2363</v>
      </c>
    </row>
    <row r="456" spans="1:5" s="106" customFormat="1" x14ac:dyDescent="0.35">
      <c r="A456" s="106" t="s">
        <v>23</v>
      </c>
      <c r="B456" s="106" t="s">
        <v>2436</v>
      </c>
      <c r="C456" s="106" t="s">
        <v>2436</v>
      </c>
      <c r="D456" s="106" t="s">
        <v>260</v>
      </c>
      <c r="E456" s="106" t="s">
        <v>2364</v>
      </c>
    </row>
    <row r="457" spans="1:5" s="106" customFormat="1" x14ac:dyDescent="0.35">
      <c r="A457" s="106" t="s">
        <v>23</v>
      </c>
      <c r="B457" s="106" t="s">
        <v>327</v>
      </c>
      <c r="C457" s="106" t="s">
        <v>327</v>
      </c>
      <c r="D457" s="106" t="s">
        <v>260</v>
      </c>
      <c r="E457" s="106" t="s">
        <v>2365</v>
      </c>
    </row>
    <row r="458" spans="1:5" s="106" customFormat="1" x14ac:dyDescent="0.35">
      <c r="A458" s="106" t="s">
        <v>23</v>
      </c>
      <c r="B458" s="106" t="s">
        <v>424</v>
      </c>
      <c r="C458" s="106" t="s">
        <v>424</v>
      </c>
      <c r="D458" s="106" t="s">
        <v>405</v>
      </c>
      <c r="E458" s="106" t="s">
        <v>406</v>
      </c>
    </row>
    <row r="459" spans="1:5" s="106" customFormat="1" x14ac:dyDescent="0.35">
      <c r="A459" s="106" t="s">
        <v>23</v>
      </c>
      <c r="B459" s="106" t="s">
        <v>425</v>
      </c>
      <c r="C459" s="106" t="s">
        <v>425</v>
      </c>
      <c r="D459" s="106" t="s">
        <v>405</v>
      </c>
      <c r="E459" s="106" t="s">
        <v>2366</v>
      </c>
    </row>
    <row r="460" spans="1:5" s="106" customFormat="1" x14ac:dyDescent="0.35">
      <c r="A460" s="106" t="s">
        <v>23</v>
      </c>
      <c r="B460" s="106" t="s">
        <v>426</v>
      </c>
      <c r="C460" s="106" t="s">
        <v>426</v>
      </c>
      <c r="D460" s="106" t="s">
        <v>405</v>
      </c>
      <c r="E460" s="106" t="s">
        <v>407</v>
      </c>
    </row>
    <row r="461" spans="1:5" s="106" customFormat="1" x14ac:dyDescent="0.35">
      <c r="A461" s="106" t="s">
        <v>23</v>
      </c>
      <c r="B461" s="106" t="s">
        <v>2437</v>
      </c>
      <c r="C461" s="106" t="s">
        <v>2437</v>
      </c>
      <c r="D461" s="106" t="s">
        <v>405</v>
      </c>
      <c r="E461" s="106" t="s">
        <v>2368</v>
      </c>
    </row>
    <row r="462" spans="1:5" s="106" customFormat="1" x14ac:dyDescent="0.35">
      <c r="A462" s="106" t="s">
        <v>23</v>
      </c>
      <c r="B462" s="106" t="s">
        <v>427</v>
      </c>
      <c r="C462" s="106" t="s">
        <v>427</v>
      </c>
      <c r="D462" s="106" t="s">
        <v>405</v>
      </c>
      <c r="E462" s="106" t="s">
        <v>408</v>
      </c>
    </row>
    <row r="463" spans="1:5" s="106" customFormat="1" x14ac:dyDescent="0.35">
      <c r="A463" s="106" t="s">
        <v>23</v>
      </c>
      <c r="B463" s="106" t="s">
        <v>428</v>
      </c>
      <c r="C463" s="106" t="s">
        <v>428</v>
      </c>
      <c r="D463" s="106" t="s">
        <v>405</v>
      </c>
      <c r="E463" s="106" t="s">
        <v>409</v>
      </c>
    </row>
    <row r="464" spans="1:5" s="106" customFormat="1" x14ac:dyDescent="0.35">
      <c r="A464" s="106" t="s">
        <v>23</v>
      </c>
      <c r="B464" s="106" t="s">
        <v>429</v>
      </c>
      <c r="C464" s="106" t="s">
        <v>429</v>
      </c>
      <c r="D464" s="106" t="s">
        <v>405</v>
      </c>
      <c r="E464" s="106" t="s">
        <v>410</v>
      </c>
    </row>
    <row r="465" spans="1:5" s="106" customFormat="1" x14ac:dyDescent="0.35">
      <c r="A465" s="106" t="s">
        <v>23</v>
      </c>
      <c r="B465" s="106" t="s">
        <v>430</v>
      </c>
      <c r="C465" s="106" t="s">
        <v>430</v>
      </c>
      <c r="D465" s="106" t="s">
        <v>405</v>
      </c>
      <c r="E465" s="106" t="s">
        <v>410</v>
      </c>
    </row>
    <row r="466" spans="1:5" s="106" customFormat="1" x14ac:dyDescent="0.35">
      <c r="A466" s="106" t="s">
        <v>23</v>
      </c>
      <c r="B466" s="106" t="s">
        <v>431</v>
      </c>
      <c r="C466" s="106" t="s">
        <v>431</v>
      </c>
      <c r="D466" s="106" t="s">
        <v>405</v>
      </c>
      <c r="E466" s="106" t="s">
        <v>411</v>
      </c>
    </row>
    <row r="467" spans="1:5" s="106" customFormat="1" x14ac:dyDescent="0.35">
      <c r="A467" s="106" t="s">
        <v>23</v>
      </c>
      <c r="B467" s="106" t="s">
        <v>275</v>
      </c>
      <c r="C467" s="106" t="s">
        <v>275</v>
      </c>
      <c r="D467" s="106" t="s">
        <v>273</v>
      </c>
      <c r="E467" s="106" t="s">
        <v>274</v>
      </c>
    </row>
    <row r="468" spans="1:5" s="106" customFormat="1" x14ac:dyDescent="0.35">
      <c r="A468" s="106" t="s">
        <v>23</v>
      </c>
      <c r="B468" s="106" t="s">
        <v>2438</v>
      </c>
      <c r="C468" s="106" t="s">
        <v>2438</v>
      </c>
      <c r="D468" s="106" t="s">
        <v>273</v>
      </c>
      <c r="E468" s="106" t="s">
        <v>2371</v>
      </c>
    </row>
    <row r="469" spans="1:5" s="106" customFormat="1" x14ac:dyDescent="0.35">
      <c r="A469" s="106" t="s">
        <v>23</v>
      </c>
      <c r="B469" s="106" t="s">
        <v>282</v>
      </c>
      <c r="C469" s="106" t="s">
        <v>282</v>
      </c>
      <c r="D469" s="106" t="s">
        <v>273</v>
      </c>
      <c r="E469" s="106" t="s">
        <v>281</v>
      </c>
    </row>
    <row r="470" spans="1:5" s="106" customFormat="1" x14ac:dyDescent="0.35">
      <c r="A470" s="106" t="s">
        <v>23</v>
      </c>
      <c r="B470" s="106" t="s">
        <v>432</v>
      </c>
      <c r="C470" s="106" t="s">
        <v>2439</v>
      </c>
      <c r="D470" s="106" t="s">
        <v>273</v>
      </c>
      <c r="E470" s="106" t="s">
        <v>281</v>
      </c>
    </row>
    <row r="471" spans="1:5" s="106" customFormat="1" x14ac:dyDescent="0.35">
      <c r="A471" s="106" t="s">
        <v>23</v>
      </c>
      <c r="B471" s="106" t="s">
        <v>2440</v>
      </c>
      <c r="C471" s="106" t="s">
        <v>2440</v>
      </c>
      <c r="D471" s="106" t="s">
        <v>273</v>
      </c>
      <c r="E471" s="106" t="s">
        <v>2373</v>
      </c>
    </row>
    <row r="472" spans="1:5" s="106" customFormat="1" x14ac:dyDescent="0.35">
      <c r="A472" s="106" t="s">
        <v>23</v>
      </c>
      <c r="B472" s="106" t="s">
        <v>2441</v>
      </c>
      <c r="C472" s="106" t="s">
        <v>2441</v>
      </c>
      <c r="D472" s="106" t="s">
        <v>273</v>
      </c>
      <c r="E472" s="106" t="s">
        <v>2373</v>
      </c>
    </row>
    <row r="473" spans="1:5" s="106" customFormat="1" x14ac:dyDescent="0.35">
      <c r="A473" s="106" t="s">
        <v>23</v>
      </c>
      <c r="B473" s="106" t="s">
        <v>2442</v>
      </c>
      <c r="C473" s="106" t="s">
        <v>2442</v>
      </c>
      <c r="D473" s="106" t="s">
        <v>273</v>
      </c>
      <c r="E473" s="106" t="s">
        <v>2375</v>
      </c>
    </row>
    <row r="474" spans="1:5" s="106" customFormat="1" x14ac:dyDescent="0.35">
      <c r="A474" s="106" t="s">
        <v>23</v>
      </c>
      <c r="B474" s="106" t="s">
        <v>433</v>
      </c>
      <c r="C474" s="106" t="s">
        <v>2443</v>
      </c>
      <c r="D474" s="106" t="s">
        <v>273</v>
      </c>
      <c r="E474" s="106" t="s">
        <v>412</v>
      </c>
    </row>
    <row r="475" spans="1:5" s="106" customFormat="1" x14ac:dyDescent="0.35">
      <c r="A475" s="106" t="s">
        <v>23</v>
      </c>
      <c r="B475" s="106" t="s">
        <v>2444</v>
      </c>
      <c r="C475" s="106" t="s">
        <v>2445</v>
      </c>
      <c r="D475" s="106" t="s">
        <v>273</v>
      </c>
      <c r="E475" s="106" t="s">
        <v>412</v>
      </c>
    </row>
    <row r="476" spans="1:5" s="106" customFormat="1" x14ac:dyDescent="0.35">
      <c r="A476" s="106" t="s">
        <v>23</v>
      </c>
      <c r="B476" s="106" t="s">
        <v>434</v>
      </c>
      <c r="C476" s="106" t="s">
        <v>434</v>
      </c>
      <c r="D476" s="106" t="s">
        <v>273</v>
      </c>
      <c r="E476" s="106" t="s">
        <v>413</v>
      </c>
    </row>
    <row r="477" spans="1:5" s="106" customFormat="1" x14ac:dyDescent="0.35">
      <c r="A477" s="106" t="s">
        <v>23</v>
      </c>
      <c r="B477" s="106" t="s">
        <v>2446</v>
      </c>
      <c r="C477" s="106" t="s">
        <v>2446</v>
      </c>
      <c r="D477" s="106" t="s">
        <v>273</v>
      </c>
      <c r="E477" s="106" t="s">
        <v>413</v>
      </c>
    </row>
    <row r="478" spans="1:5" s="106" customFormat="1" x14ac:dyDescent="0.35">
      <c r="A478" s="106" t="s">
        <v>23</v>
      </c>
      <c r="B478" s="106" t="s">
        <v>2447</v>
      </c>
      <c r="C478" s="106" t="s">
        <v>2447</v>
      </c>
      <c r="D478" s="106" t="s">
        <v>273</v>
      </c>
      <c r="E478" s="106" t="s">
        <v>414</v>
      </c>
    </row>
    <row r="479" spans="1:5" s="106" customFormat="1" x14ac:dyDescent="0.35">
      <c r="A479" s="106" t="s">
        <v>23</v>
      </c>
      <c r="B479" s="106" t="s">
        <v>435</v>
      </c>
      <c r="C479" s="106" t="s">
        <v>435</v>
      </c>
      <c r="D479" s="106" t="s">
        <v>273</v>
      </c>
      <c r="E479" s="106" t="s">
        <v>414</v>
      </c>
    </row>
    <row r="480" spans="1:5" s="106" customFormat="1" x14ac:dyDescent="0.35">
      <c r="A480" s="106" t="s">
        <v>23</v>
      </c>
      <c r="B480" s="113" t="s">
        <v>2448</v>
      </c>
      <c r="C480" s="113" t="s">
        <v>2448</v>
      </c>
      <c r="D480" s="106" t="s">
        <v>273</v>
      </c>
      <c r="E480" s="106" t="s">
        <v>2376</v>
      </c>
    </row>
    <row r="481" spans="1:5" s="106" customFormat="1" x14ac:dyDescent="0.35">
      <c r="A481" s="106" t="s">
        <v>23</v>
      </c>
      <c r="B481" s="114" t="s">
        <v>319</v>
      </c>
      <c r="C481" s="114" t="s">
        <v>319</v>
      </c>
      <c r="D481" s="106" t="s">
        <v>273</v>
      </c>
      <c r="E481" s="106" t="s">
        <v>318</v>
      </c>
    </row>
    <row r="482" spans="1:5" s="106" customFormat="1" x14ac:dyDescent="0.35">
      <c r="A482" s="106" t="s">
        <v>23</v>
      </c>
      <c r="B482" s="113" t="s">
        <v>2449</v>
      </c>
      <c r="C482" s="113" t="s">
        <v>2449</v>
      </c>
      <c r="D482" s="106" t="s">
        <v>273</v>
      </c>
      <c r="E482" s="106" t="s">
        <v>318</v>
      </c>
    </row>
    <row r="483" spans="1:5" s="106" customFormat="1" x14ac:dyDescent="0.35">
      <c r="A483" s="115" t="s">
        <v>23</v>
      </c>
      <c r="B483" s="114" t="s">
        <v>2450</v>
      </c>
      <c r="C483" s="114" t="s">
        <v>2450</v>
      </c>
      <c r="D483" s="115" t="s">
        <v>273</v>
      </c>
      <c r="E483" s="115" t="s">
        <v>2378</v>
      </c>
    </row>
    <row r="484" spans="1:5" s="106" customFormat="1" x14ac:dyDescent="0.35">
      <c r="A484" s="115" t="s">
        <v>23</v>
      </c>
      <c r="B484" s="114" t="s">
        <v>2451</v>
      </c>
      <c r="C484" s="114" t="s">
        <v>2451</v>
      </c>
      <c r="D484" s="115" t="s">
        <v>273</v>
      </c>
      <c r="E484" s="115" t="s">
        <v>2378</v>
      </c>
    </row>
    <row r="485" spans="1:5" s="106" customFormat="1" x14ac:dyDescent="0.35">
      <c r="A485" s="115" t="s">
        <v>23</v>
      </c>
      <c r="B485" s="114" t="s">
        <v>2452</v>
      </c>
      <c r="C485" s="114" t="s">
        <v>2452</v>
      </c>
      <c r="D485" s="115" t="s">
        <v>273</v>
      </c>
      <c r="E485" s="115" t="s">
        <v>2378</v>
      </c>
    </row>
    <row r="486" spans="1:5" s="106" customFormat="1" x14ac:dyDescent="0.35">
      <c r="A486" s="115" t="s">
        <v>23</v>
      </c>
      <c r="B486" s="114" t="s">
        <v>2453</v>
      </c>
      <c r="C486" s="114" t="s">
        <v>2453</v>
      </c>
      <c r="D486" s="115" t="s">
        <v>273</v>
      </c>
      <c r="E486" s="115" t="s">
        <v>2378</v>
      </c>
    </row>
    <row r="487" spans="1:5" s="106" customFormat="1" x14ac:dyDescent="0.35">
      <c r="A487" s="115" t="s">
        <v>23</v>
      </c>
      <c r="B487" s="114" t="s">
        <v>2454</v>
      </c>
      <c r="C487" s="114" t="s">
        <v>2454</v>
      </c>
      <c r="D487" s="115" t="s">
        <v>273</v>
      </c>
      <c r="E487" s="115" t="s">
        <v>2378</v>
      </c>
    </row>
    <row r="488" spans="1:5" s="106" customFormat="1" x14ac:dyDescent="0.35">
      <c r="A488" s="115" t="s">
        <v>23</v>
      </c>
      <c r="B488" s="114" t="s">
        <v>2455</v>
      </c>
      <c r="C488" s="114" t="s">
        <v>2455</v>
      </c>
      <c r="D488" s="115" t="s">
        <v>273</v>
      </c>
      <c r="E488" s="115" t="s">
        <v>2378</v>
      </c>
    </row>
    <row r="489" spans="1:5" s="106" customFormat="1" x14ac:dyDescent="0.35">
      <c r="A489" s="115" t="s">
        <v>23</v>
      </c>
      <c r="B489" s="115" t="s">
        <v>308</v>
      </c>
      <c r="C489" s="115" t="s">
        <v>308</v>
      </c>
      <c r="D489" s="115" t="s">
        <v>306</v>
      </c>
      <c r="E489" s="115" t="s">
        <v>307</v>
      </c>
    </row>
    <row r="490" spans="1:5" s="106" customFormat="1" x14ac:dyDescent="0.35">
      <c r="A490" s="106" t="s">
        <v>23</v>
      </c>
      <c r="B490" s="115" t="s">
        <v>2456</v>
      </c>
      <c r="C490" s="115" t="s">
        <v>2456</v>
      </c>
      <c r="D490" s="115" t="s">
        <v>306</v>
      </c>
      <c r="E490" s="115" t="s">
        <v>2379</v>
      </c>
    </row>
    <row r="491" spans="1:5" s="106" customFormat="1" x14ac:dyDescent="0.35">
      <c r="A491" s="106" t="s">
        <v>23</v>
      </c>
      <c r="B491" s="106" t="s">
        <v>436</v>
      </c>
      <c r="C491" s="106" t="s">
        <v>436</v>
      </c>
      <c r="D491" s="106" t="s">
        <v>306</v>
      </c>
      <c r="E491" s="106" t="s">
        <v>2380</v>
      </c>
    </row>
    <row r="492" spans="1:5" s="106" customFormat="1" x14ac:dyDescent="0.35">
      <c r="A492" s="106" t="s">
        <v>23</v>
      </c>
      <c r="B492" s="106" t="s">
        <v>1060</v>
      </c>
      <c r="C492" s="106" t="s">
        <v>1060</v>
      </c>
      <c r="D492" s="106" t="s">
        <v>306</v>
      </c>
      <c r="E492" s="106" t="s">
        <v>415</v>
      </c>
    </row>
    <row r="493" spans="1:5" s="106" customFormat="1" x14ac:dyDescent="0.35">
      <c r="A493" s="106" t="s">
        <v>23</v>
      </c>
      <c r="B493" s="106" t="s">
        <v>2457</v>
      </c>
      <c r="C493" s="106" t="s">
        <v>2457</v>
      </c>
      <c r="D493" s="115" t="s">
        <v>306</v>
      </c>
      <c r="E493" s="106" t="s">
        <v>415</v>
      </c>
    </row>
    <row r="494" spans="1:5" s="106" customFormat="1" x14ac:dyDescent="0.35">
      <c r="A494" s="106" t="s">
        <v>23</v>
      </c>
      <c r="B494" s="106" t="s">
        <v>2458</v>
      </c>
      <c r="C494" s="106" t="s">
        <v>2458</v>
      </c>
      <c r="D494" s="115" t="s">
        <v>306</v>
      </c>
      <c r="E494" s="106" t="s">
        <v>2383</v>
      </c>
    </row>
    <row r="495" spans="1:5" s="106" customFormat="1" x14ac:dyDescent="0.35">
      <c r="A495" s="106" t="s">
        <v>23</v>
      </c>
      <c r="B495" s="106" t="s">
        <v>2459</v>
      </c>
      <c r="C495" s="106" t="s">
        <v>2459</v>
      </c>
      <c r="D495" s="106" t="s">
        <v>306</v>
      </c>
      <c r="E495" s="106" t="s">
        <v>2385</v>
      </c>
    </row>
    <row r="496" spans="1:5" s="106" customFormat="1" x14ac:dyDescent="0.35">
      <c r="A496" s="106" t="s">
        <v>23</v>
      </c>
      <c r="B496" s="106" t="s">
        <v>2460</v>
      </c>
      <c r="C496" s="106" t="s">
        <v>2460</v>
      </c>
      <c r="D496" s="115" t="s">
        <v>306</v>
      </c>
      <c r="E496" s="106" t="s">
        <v>2386</v>
      </c>
    </row>
    <row r="497" spans="1:5" s="106" customFormat="1" x14ac:dyDescent="0.35">
      <c r="A497" s="106" t="s">
        <v>23</v>
      </c>
      <c r="B497" s="106" t="s">
        <v>311</v>
      </c>
      <c r="C497" s="106" t="s">
        <v>311</v>
      </c>
      <c r="D497" s="106" t="s">
        <v>306</v>
      </c>
      <c r="E497" s="106" t="s">
        <v>310</v>
      </c>
    </row>
    <row r="498" spans="1:5" s="109" customFormat="1" x14ac:dyDescent="0.35">
      <c r="A498" s="109" t="s">
        <v>23</v>
      </c>
      <c r="B498" s="109" t="s">
        <v>439</v>
      </c>
      <c r="C498" s="109" t="s">
        <v>2461</v>
      </c>
      <c r="D498" s="109" t="s">
        <v>328</v>
      </c>
      <c r="E498" s="109" t="s">
        <v>416</v>
      </c>
    </row>
    <row r="499" spans="1:5" s="109" customFormat="1" x14ac:dyDescent="0.35">
      <c r="A499" s="109" t="s">
        <v>23</v>
      </c>
      <c r="B499" s="109" t="s">
        <v>2462</v>
      </c>
      <c r="C499" s="109" t="s">
        <v>2462</v>
      </c>
      <c r="D499" s="109" t="s">
        <v>328</v>
      </c>
      <c r="E499" s="109" t="s">
        <v>2390</v>
      </c>
    </row>
    <row r="500" spans="1:5" s="109" customFormat="1" x14ac:dyDescent="0.35">
      <c r="A500" s="109" t="s">
        <v>23</v>
      </c>
      <c r="B500" s="109" t="s">
        <v>329</v>
      </c>
      <c r="C500" s="109" t="s">
        <v>329</v>
      </c>
      <c r="D500" s="109" t="s">
        <v>328</v>
      </c>
      <c r="E500" s="109" t="s">
        <v>2390</v>
      </c>
    </row>
    <row r="501" spans="1:5" s="109" customFormat="1" x14ac:dyDescent="0.35">
      <c r="A501" s="109" t="s">
        <v>23</v>
      </c>
      <c r="B501" s="109" t="s">
        <v>437</v>
      </c>
      <c r="C501" s="109" t="s">
        <v>437</v>
      </c>
      <c r="D501" s="109" t="s">
        <v>328</v>
      </c>
      <c r="E501" s="109" t="s">
        <v>2390</v>
      </c>
    </row>
    <row r="502" spans="1:5" s="109" customFormat="1" x14ac:dyDescent="0.35">
      <c r="A502" s="109" t="s">
        <v>23</v>
      </c>
      <c r="B502" s="109" t="s">
        <v>2463</v>
      </c>
      <c r="C502" s="109" t="s">
        <v>2463</v>
      </c>
      <c r="D502" s="109" t="s">
        <v>328</v>
      </c>
      <c r="E502" s="109" t="s">
        <v>330</v>
      </c>
    </row>
    <row r="503" spans="1:5" s="109" customFormat="1" x14ac:dyDescent="0.35">
      <c r="A503" s="109" t="s">
        <v>23</v>
      </c>
      <c r="B503" s="109" t="s">
        <v>331</v>
      </c>
      <c r="C503" s="109" t="s">
        <v>331</v>
      </c>
      <c r="D503" s="109" t="s">
        <v>328</v>
      </c>
      <c r="E503" s="109" t="s">
        <v>330</v>
      </c>
    </row>
    <row r="504" spans="1:5" s="109" customFormat="1" x14ac:dyDescent="0.35">
      <c r="A504" s="109" t="s">
        <v>23</v>
      </c>
      <c r="B504" s="109" t="s">
        <v>438</v>
      </c>
      <c r="C504" s="109" t="s">
        <v>2464</v>
      </c>
      <c r="D504" s="109" t="s">
        <v>328</v>
      </c>
      <c r="E504" s="109" t="s">
        <v>330</v>
      </c>
    </row>
    <row r="505" spans="1:5" s="109" customFormat="1" x14ac:dyDescent="0.35">
      <c r="A505" s="109" t="s">
        <v>23</v>
      </c>
      <c r="B505" s="109" t="s">
        <v>2465</v>
      </c>
      <c r="C505" s="109" t="s">
        <v>2466</v>
      </c>
      <c r="D505" s="109" t="s">
        <v>328</v>
      </c>
      <c r="E505" s="109" t="s">
        <v>2393</v>
      </c>
    </row>
    <row r="506" spans="1:5" s="109" customFormat="1" x14ac:dyDescent="0.35">
      <c r="A506" s="109" t="s">
        <v>23</v>
      </c>
      <c r="B506" s="109" t="s">
        <v>1637</v>
      </c>
      <c r="C506" s="109" t="s">
        <v>2467</v>
      </c>
      <c r="D506" s="109" t="s">
        <v>328</v>
      </c>
      <c r="E506" s="109" t="s">
        <v>332</v>
      </c>
    </row>
    <row r="507" spans="1:5" s="109" customFormat="1" x14ac:dyDescent="0.35">
      <c r="A507" s="109" t="s">
        <v>23</v>
      </c>
      <c r="B507" s="109" t="s">
        <v>2468</v>
      </c>
      <c r="C507" s="109" t="s">
        <v>2468</v>
      </c>
      <c r="D507" s="109" t="s">
        <v>243</v>
      </c>
      <c r="E507" s="109" t="s">
        <v>2396</v>
      </c>
    </row>
    <row r="508" spans="1:5" s="106" customFormat="1" x14ac:dyDescent="0.35">
      <c r="A508" s="106" t="s">
        <v>23</v>
      </c>
      <c r="B508" s="106" t="s">
        <v>2469</v>
      </c>
      <c r="C508" s="106" t="s">
        <v>2469</v>
      </c>
      <c r="D508" s="106" t="s">
        <v>243</v>
      </c>
      <c r="E508" s="106" t="s">
        <v>2397</v>
      </c>
    </row>
    <row r="509" spans="1:5" s="106" customFormat="1" x14ac:dyDescent="0.35">
      <c r="A509" s="106" t="s">
        <v>23</v>
      </c>
      <c r="B509" s="106" t="s">
        <v>440</v>
      </c>
      <c r="C509" s="106" t="s">
        <v>440</v>
      </c>
      <c r="D509" s="106" t="s">
        <v>243</v>
      </c>
      <c r="E509" s="106" t="s">
        <v>417</v>
      </c>
    </row>
    <row r="510" spans="1:5" s="106" customFormat="1" x14ac:dyDescent="0.35">
      <c r="A510" s="106" t="s">
        <v>23</v>
      </c>
      <c r="B510" s="106" t="s">
        <v>2470</v>
      </c>
      <c r="C510" s="106" t="s">
        <v>2470</v>
      </c>
      <c r="D510" s="106" t="s">
        <v>243</v>
      </c>
      <c r="E510" s="106" t="s">
        <v>417</v>
      </c>
    </row>
    <row r="511" spans="1:5" s="106" customFormat="1" x14ac:dyDescent="0.35">
      <c r="A511" s="106" t="s">
        <v>23</v>
      </c>
      <c r="B511" s="106" t="s">
        <v>2471</v>
      </c>
      <c r="C511" s="106" t="s">
        <v>2471</v>
      </c>
      <c r="D511" s="106" t="s">
        <v>243</v>
      </c>
      <c r="E511" s="106" t="s">
        <v>2398</v>
      </c>
    </row>
    <row r="512" spans="1:5" s="106" customFormat="1" x14ac:dyDescent="0.35">
      <c r="A512" s="106" t="s">
        <v>23</v>
      </c>
      <c r="B512" s="106" t="s">
        <v>2472</v>
      </c>
      <c r="C512" s="106" t="s">
        <v>2472</v>
      </c>
      <c r="D512" s="106" t="s">
        <v>243</v>
      </c>
      <c r="E512" s="106" t="s">
        <v>2399</v>
      </c>
    </row>
    <row r="513" spans="1:5" s="106" customFormat="1" x14ac:dyDescent="0.35">
      <c r="A513" s="106" t="s">
        <v>23</v>
      </c>
      <c r="B513" s="106" t="s">
        <v>2473</v>
      </c>
      <c r="C513" s="106" t="s">
        <v>2473</v>
      </c>
      <c r="D513" s="106" t="s">
        <v>243</v>
      </c>
      <c r="E513" s="106" t="s">
        <v>2400</v>
      </c>
    </row>
    <row r="514" spans="1:5" s="106" customFormat="1" x14ac:dyDescent="0.35">
      <c r="A514" s="106" t="s">
        <v>23</v>
      </c>
      <c r="B514" s="106" t="s">
        <v>2474</v>
      </c>
      <c r="C514" s="106" t="s">
        <v>2474</v>
      </c>
      <c r="D514" s="106" t="s">
        <v>243</v>
      </c>
      <c r="E514" s="106" t="s">
        <v>312</v>
      </c>
    </row>
    <row r="515" spans="1:5" s="106" customFormat="1" x14ac:dyDescent="0.35">
      <c r="A515" s="106" t="s">
        <v>23</v>
      </c>
      <c r="B515" s="106" t="s">
        <v>313</v>
      </c>
      <c r="C515" s="106" t="s">
        <v>313</v>
      </c>
      <c r="D515" s="106" t="s">
        <v>243</v>
      </c>
      <c r="E515" s="106" t="s">
        <v>312</v>
      </c>
    </row>
    <row r="516" spans="1:5" s="106" customFormat="1" x14ac:dyDescent="0.35">
      <c r="A516" s="106" t="s">
        <v>23</v>
      </c>
      <c r="B516" s="106" t="s">
        <v>2475</v>
      </c>
      <c r="C516" s="106" t="s">
        <v>2475</v>
      </c>
      <c r="D516" s="106" t="s">
        <v>243</v>
      </c>
      <c r="E516" s="106" t="s">
        <v>312</v>
      </c>
    </row>
    <row r="517" spans="1:5" s="106" customFormat="1" x14ac:dyDescent="0.35">
      <c r="A517" s="106" t="s">
        <v>23</v>
      </c>
      <c r="B517" s="106" t="s">
        <v>245</v>
      </c>
      <c r="C517" s="106" t="s">
        <v>2476</v>
      </c>
      <c r="D517" s="106" t="s">
        <v>243</v>
      </c>
      <c r="E517" s="106" t="s">
        <v>244</v>
      </c>
    </row>
    <row r="518" spans="1:5" s="106" customFormat="1" x14ac:dyDescent="0.35">
      <c r="A518" s="106" t="s">
        <v>23</v>
      </c>
      <c r="B518" s="106" t="s">
        <v>441</v>
      </c>
      <c r="C518" s="106" t="s">
        <v>441</v>
      </c>
      <c r="D518" s="106" t="s">
        <v>243</v>
      </c>
      <c r="E518" s="106" t="s">
        <v>244</v>
      </c>
    </row>
    <row r="519" spans="1:5" s="106" customFormat="1" x14ac:dyDescent="0.35">
      <c r="A519" s="106" t="s">
        <v>23</v>
      </c>
      <c r="B519" s="106" t="s">
        <v>270</v>
      </c>
      <c r="C519" s="106" t="s">
        <v>2477</v>
      </c>
      <c r="D519" s="106" t="s">
        <v>243</v>
      </c>
      <c r="E519" s="106" t="s">
        <v>244</v>
      </c>
    </row>
    <row r="520" spans="1:5" s="106" customFormat="1" x14ac:dyDescent="0.35">
      <c r="A520" s="106" t="s">
        <v>23</v>
      </c>
      <c r="B520" s="106" t="s">
        <v>2478</v>
      </c>
      <c r="C520" s="106" t="s">
        <v>2478</v>
      </c>
      <c r="D520" s="106" t="s">
        <v>243</v>
      </c>
      <c r="E520" s="106" t="s">
        <v>244</v>
      </c>
    </row>
    <row r="521" spans="1:5" s="106" customFormat="1" x14ac:dyDescent="0.35">
      <c r="A521" s="106" t="s">
        <v>23</v>
      </c>
      <c r="B521" s="106" t="s">
        <v>2479</v>
      </c>
      <c r="C521" s="106" t="s">
        <v>2480</v>
      </c>
      <c r="D521" s="106" t="s">
        <v>243</v>
      </c>
      <c r="E521" s="106" t="s">
        <v>244</v>
      </c>
    </row>
    <row r="522" spans="1:5" s="106" customFormat="1" x14ac:dyDescent="0.35">
      <c r="A522" s="106" t="s">
        <v>23</v>
      </c>
      <c r="B522" s="106" t="s">
        <v>442</v>
      </c>
      <c r="C522" s="106" t="s">
        <v>442</v>
      </c>
      <c r="D522" s="106" t="s">
        <v>243</v>
      </c>
      <c r="E522" s="106" t="s">
        <v>418</v>
      </c>
    </row>
    <row r="523" spans="1:5" s="106" customFormat="1" x14ac:dyDescent="0.35">
      <c r="A523" s="106" t="s">
        <v>23</v>
      </c>
      <c r="B523" s="106" t="s">
        <v>443</v>
      </c>
      <c r="C523" s="106" t="s">
        <v>2481</v>
      </c>
      <c r="D523" s="106" t="s">
        <v>243</v>
      </c>
      <c r="E523" s="106" t="s">
        <v>418</v>
      </c>
    </row>
    <row r="524" spans="1:5" s="106" customFormat="1" x14ac:dyDescent="0.35">
      <c r="A524" s="106" t="s">
        <v>23</v>
      </c>
      <c r="B524" s="106" t="s">
        <v>444</v>
      </c>
      <c r="C524" s="106" t="s">
        <v>444</v>
      </c>
      <c r="D524" s="106" t="s">
        <v>243</v>
      </c>
      <c r="E524" s="106" t="s">
        <v>418</v>
      </c>
    </row>
    <row r="525" spans="1:5" s="106" customFormat="1" x14ac:dyDescent="0.35">
      <c r="A525" s="106" t="s">
        <v>23</v>
      </c>
      <c r="B525" s="106" t="s">
        <v>2482</v>
      </c>
      <c r="C525" s="106" t="s">
        <v>2482</v>
      </c>
      <c r="D525" s="106" t="s">
        <v>321</v>
      </c>
      <c r="E525" s="106" t="s">
        <v>2401</v>
      </c>
    </row>
    <row r="526" spans="1:5" s="106" customFormat="1" x14ac:dyDescent="0.35">
      <c r="A526" s="106" t="s">
        <v>23</v>
      </c>
      <c r="B526" s="106" t="s">
        <v>2483</v>
      </c>
      <c r="C526" s="106" t="s">
        <v>2483</v>
      </c>
      <c r="D526" s="106" t="s">
        <v>321</v>
      </c>
      <c r="E526" s="106" t="s">
        <v>2402</v>
      </c>
    </row>
    <row r="527" spans="1:5" s="106" customFormat="1" x14ac:dyDescent="0.35">
      <c r="A527" s="106" t="s">
        <v>23</v>
      </c>
      <c r="B527" s="106" t="s">
        <v>2484</v>
      </c>
      <c r="C527" s="106" t="s">
        <v>2484</v>
      </c>
      <c r="D527" s="106" t="s">
        <v>321</v>
      </c>
      <c r="E527" s="106" t="s">
        <v>2402</v>
      </c>
    </row>
    <row r="528" spans="1:5" s="106" customFormat="1" x14ac:dyDescent="0.35">
      <c r="A528" s="106" t="s">
        <v>23</v>
      </c>
      <c r="B528" s="106" t="s">
        <v>2485</v>
      </c>
      <c r="C528" s="106" t="s">
        <v>2485</v>
      </c>
      <c r="D528" s="106" t="s">
        <v>321</v>
      </c>
      <c r="E528" s="106" t="s">
        <v>2402</v>
      </c>
    </row>
    <row r="529" spans="1:5" s="106" customFormat="1" x14ac:dyDescent="0.35">
      <c r="A529" s="106" t="s">
        <v>23</v>
      </c>
      <c r="B529" s="106" t="s">
        <v>1072</v>
      </c>
      <c r="C529" s="106" t="s">
        <v>1072</v>
      </c>
      <c r="D529" s="106" t="s">
        <v>321</v>
      </c>
      <c r="E529" s="106" t="s">
        <v>419</v>
      </c>
    </row>
    <row r="530" spans="1:5" s="106" customFormat="1" x14ac:dyDescent="0.35">
      <c r="A530" s="106" t="s">
        <v>23</v>
      </c>
      <c r="B530" s="106" t="s">
        <v>445</v>
      </c>
      <c r="C530" s="106" t="s">
        <v>445</v>
      </c>
      <c r="D530" s="106" t="s">
        <v>321</v>
      </c>
      <c r="E530" s="106" t="s">
        <v>419</v>
      </c>
    </row>
    <row r="531" spans="1:5" s="106" customFormat="1" x14ac:dyDescent="0.35">
      <c r="A531" s="106" t="s">
        <v>23</v>
      </c>
      <c r="B531" s="106" t="s">
        <v>2486</v>
      </c>
      <c r="C531" s="106" t="s">
        <v>2486</v>
      </c>
      <c r="D531" s="106" t="s">
        <v>321</v>
      </c>
      <c r="E531" s="106" t="s">
        <v>420</v>
      </c>
    </row>
    <row r="532" spans="1:5" s="106" customFormat="1" x14ac:dyDescent="0.35">
      <c r="A532" s="106" t="s">
        <v>23</v>
      </c>
      <c r="B532" s="106" t="s">
        <v>446</v>
      </c>
      <c r="C532" s="106" t="s">
        <v>446</v>
      </c>
      <c r="D532" s="106" t="s">
        <v>321</v>
      </c>
      <c r="E532" s="106" t="s">
        <v>420</v>
      </c>
    </row>
    <row r="533" spans="1:5" s="106" customFormat="1" x14ac:dyDescent="0.35">
      <c r="A533" s="106" t="s">
        <v>23</v>
      </c>
      <c r="B533" s="106" t="s">
        <v>2487</v>
      </c>
      <c r="C533" s="106" t="s">
        <v>2487</v>
      </c>
      <c r="D533" s="106" t="s">
        <v>321</v>
      </c>
      <c r="E533" s="106" t="s">
        <v>420</v>
      </c>
    </row>
    <row r="534" spans="1:5" s="106" customFormat="1" x14ac:dyDescent="0.35">
      <c r="A534" s="106" t="s">
        <v>23</v>
      </c>
      <c r="B534" s="106" t="s">
        <v>2488</v>
      </c>
      <c r="C534" s="106" t="s">
        <v>2488</v>
      </c>
      <c r="D534" s="106" t="s">
        <v>321</v>
      </c>
      <c r="E534" s="106" t="s">
        <v>420</v>
      </c>
    </row>
    <row r="535" spans="1:5" s="106" customFormat="1" x14ac:dyDescent="0.35">
      <c r="A535" s="106" t="s">
        <v>23</v>
      </c>
      <c r="B535" s="106" t="s">
        <v>2489</v>
      </c>
      <c r="C535" s="106" t="s">
        <v>2489</v>
      </c>
      <c r="D535" s="106" t="s">
        <v>321</v>
      </c>
      <c r="E535" s="106" t="s">
        <v>2404</v>
      </c>
    </row>
    <row r="536" spans="1:5" s="106" customFormat="1" x14ac:dyDescent="0.35">
      <c r="A536" s="106" t="s">
        <v>23</v>
      </c>
      <c r="B536" s="106" t="s">
        <v>2490</v>
      </c>
      <c r="C536" s="106" t="s">
        <v>2491</v>
      </c>
      <c r="D536" s="106" t="s">
        <v>321</v>
      </c>
      <c r="E536" s="106" t="s">
        <v>2404</v>
      </c>
    </row>
    <row r="537" spans="1:5" s="106" customFormat="1" x14ac:dyDescent="0.35">
      <c r="A537" s="106" t="s">
        <v>23</v>
      </c>
      <c r="B537" s="106" t="s">
        <v>2492</v>
      </c>
      <c r="C537" s="106" t="s">
        <v>2493</v>
      </c>
      <c r="D537" s="106" t="s">
        <v>321</v>
      </c>
      <c r="E537" s="106" t="s">
        <v>2404</v>
      </c>
    </row>
    <row r="538" spans="1:5" s="106" customFormat="1" x14ac:dyDescent="0.35">
      <c r="A538" s="106" t="s">
        <v>23</v>
      </c>
      <c r="B538" s="106" t="s">
        <v>2494</v>
      </c>
      <c r="C538" s="106" t="s">
        <v>2495</v>
      </c>
      <c r="D538" s="106" t="s">
        <v>321</v>
      </c>
      <c r="E538" s="106" t="s">
        <v>2404</v>
      </c>
    </row>
    <row r="539" spans="1:5" s="106" customFormat="1" x14ac:dyDescent="0.35">
      <c r="A539" s="106" t="s">
        <v>23</v>
      </c>
      <c r="B539" s="106" t="s">
        <v>2496</v>
      </c>
      <c r="C539" s="106" t="s">
        <v>2497</v>
      </c>
      <c r="D539" s="106" t="s">
        <v>321</v>
      </c>
      <c r="E539" s="106" t="s">
        <v>2404</v>
      </c>
    </row>
    <row r="540" spans="1:5" s="106" customFormat="1" x14ac:dyDescent="0.35">
      <c r="A540" s="106" t="s">
        <v>23</v>
      </c>
      <c r="B540" s="106" t="s">
        <v>2498</v>
      </c>
      <c r="C540" s="106" t="s">
        <v>2498</v>
      </c>
      <c r="D540" s="106" t="s">
        <v>321</v>
      </c>
      <c r="E540" s="106" t="s">
        <v>2085</v>
      </c>
    </row>
    <row r="541" spans="1:5" s="106" customFormat="1" x14ac:dyDescent="0.35">
      <c r="A541" s="106" t="s">
        <v>23</v>
      </c>
      <c r="B541" s="106" t="s">
        <v>2499</v>
      </c>
      <c r="C541" s="106" t="s">
        <v>2499</v>
      </c>
      <c r="D541" s="106" t="s">
        <v>321</v>
      </c>
      <c r="E541" s="106" t="s">
        <v>2085</v>
      </c>
    </row>
    <row r="542" spans="1:5" s="106" customFormat="1" x14ac:dyDescent="0.35">
      <c r="A542" s="106" t="s">
        <v>23</v>
      </c>
      <c r="B542" s="106" t="s">
        <v>2500</v>
      </c>
      <c r="C542" s="106" t="s">
        <v>2500</v>
      </c>
      <c r="D542" s="106" t="s">
        <v>321</v>
      </c>
      <c r="E542" s="106" t="s">
        <v>2085</v>
      </c>
    </row>
    <row r="543" spans="1:5" s="106" customFormat="1" x14ac:dyDescent="0.35">
      <c r="A543" s="106" t="s">
        <v>23</v>
      </c>
      <c r="B543" s="106" t="s">
        <v>2501</v>
      </c>
      <c r="C543" s="106" t="s">
        <v>2501</v>
      </c>
      <c r="D543" s="106" t="s">
        <v>321</v>
      </c>
      <c r="E543" s="106" t="s">
        <v>2405</v>
      </c>
    </row>
    <row r="544" spans="1:5" s="106" customFormat="1" x14ac:dyDescent="0.35">
      <c r="A544" s="106" t="s">
        <v>23</v>
      </c>
      <c r="B544" s="106" t="s">
        <v>2502</v>
      </c>
      <c r="C544" s="106" t="s">
        <v>2502</v>
      </c>
      <c r="D544" s="106" t="s">
        <v>321</v>
      </c>
      <c r="E544" s="106" t="s">
        <v>2405</v>
      </c>
    </row>
    <row r="545" spans="1:5" s="106" customFormat="1" x14ac:dyDescent="0.35">
      <c r="A545" s="106" t="s">
        <v>23</v>
      </c>
      <c r="B545" s="106" t="s">
        <v>2503</v>
      </c>
      <c r="C545" s="106" t="s">
        <v>2503</v>
      </c>
      <c r="D545" s="106" t="s">
        <v>321</v>
      </c>
      <c r="E545" s="106" t="s">
        <v>2406</v>
      </c>
    </row>
    <row r="546" spans="1:5" s="106" customFormat="1" x14ac:dyDescent="0.35">
      <c r="A546" s="106" t="s">
        <v>23</v>
      </c>
      <c r="B546" s="106" t="s">
        <v>2504</v>
      </c>
      <c r="C546" s="106" t="s">
        <v>2504</v>
      </c>
      <c r="D546" s="106" t="s">
        <v>321</v>
      </c>
      <c r="E546" s="106" t="s">
        <v>2406</v>
      </c>
    </row>
    <row r="547" spans="1:5" s="106" customFormat="1" x14ac:dyDescent="0.35">
      <c r="A547" s="106" t="s">
        <v>23</v>
      </c>
      <c r="B547" s="106" t="s">
        <v>447</v>
      </c>
      <c r="C547" s="106" t="s">
        <v>447</v>
      </c>
      <c r="D547" s="106" t="s">
        <v>321</v>
      </c>
      <c r="E547" s="106" t="s">
        <v>421</v>
      </c>
    </row>
    <row r="548" spans="1:5" s="106" customFormat="1" x14ac:dyDescent="0.35">
      <c r="A548" s="106" t="s">
        <v>23</v>
      </c>
      <c r="B548" s="106" t="s">
        <v>448</v>
      </c>
      <c r="C548" s="106" t="s">
        <v>448</v>
      </c>
      <c r="D548" s="106" t="s">
        <v>321</v>
      </c>
      <c r="E548" s="106" t="s">
        <v>421</v>
      </c>
    </row>
    <row r="549" spans="1:5" s="106" customFormat="1" x14ac:dyDescent="0.35">
      <c r="A549" s="106" t="s">
        <v>23</v>
      </c>
      <c r="B549" s="106" t="s">
        <v>2505</v>
      </c>
      <c r="C549" s="106" t="s">
        <v>2505</v>
      </c>
      <c r="D549" s="106" t="s">
        <v>321</v>
      </c>
      <c r="E549" s="106" t="s">
        <v>2407</v>
      </c>
    </row>
    <row r="550" spans="1:5" s="106" customFormat="1" x14ac:dyDescent="0.35">
      <c r="A550" s="106" t="s">
        <v>23</v>
      </c>
      <c r="B550" s="106" t="s">
        <v>323</v>
      </c>
      <c r="C550" s="106" t="s">
        <v>323</v>
      </c>
      <c r="D550" s="106" t="s">
        <v>321</v>
      </c>
      <c r="E550" s="106" t="s">
        <v>322</v>
      </c>
    </row>
    <row r="551" spans="1:5" s="106" customFormat="1" x14ac:dyDescent="0.35">
      <c r="A551" s="106" t="s">
        <v>23</v>
      </c>
      <c r="B551" s="106" t="s">
        <v>449</v>
      </c>
      <c r="C551" s="106" t="s">
        <v>449</v>
      </c>
      <c r="D551" s="106" t="s">
        <v>321</v>
      </c>
      <c r="E551" s="106" t="s">
        <v>422</v>
      </c>
    </row>
    <row r="552" spans="1:5" s="106" customFormat="1" x14ac:dyDescent="0.35">
      <c r="A552" s="106" t="s">
        <v>23</v>
      </c>
      <c r="B552" s="106" t="s">
        <v>450</v>
      </c>
      <c r="C552" s="106" t="s">
        <v>450</v>
      </c>
      <c r="D552" s="106" t="s">
        <v>321</v>
      </c>
      <c r="E552" s="106" t="s">
        <v>422</v>
      </c>
    </row>
    <row r="553" spans="1:5" s="106" customFormat="1" x14ac:dyDescent="0.35">
      <c r="A553" s="106" t="s">
        <v>23</v>
      </c>
      <c r="B553" s="106" t="s">
        <v>2506</v>
      </c>
      <c r="C553" s="106" t="s">
        <v>2507</v>
      </c>
      <c r="D553" s="106" t="s">
        <v>290</v>
      </c>
      <c r="E553" s="106" t="s">
        <v>2408</v>
      </c>
    </row>
    <row r="554" spans="1:5" s="106" customFormat="1" x14ac:dyDescent="0.35">
      <c r="A554" s="106" t="s">
        <v>23</v>
      </c>
      <c r="B554" s="106" t="s">
        <v>2508</v>
      </c>
      <c r="C554" s="106" t="s">
        <v>2508</v>
      </c>
      <c r="D554" s="106" t="s">
        <v>290</v>
      </c>
      <c r="E554" s="106" t="s">
        <v>423</v>
      </c>
    </row>
    <row r="555" spans="1:5" s="106" customFormat="1" x14ac:dyDescent="0.35">
      <c r="A555" s="106" t="s">
        <v>23</v>
      </c>
      <c r="B555" s="106" t="s">
        <v>2509</v>
      </c>
      <c r="C555" s="106" t="s">
        <v>2509</v>
      </c>
      <c r="D555" s="106" t="s">
        <v>290</v>
      </c>
      <c r="E555" s="106" t="s">
        <v>423</v>
      </c>
    </row>
    <row r="556" spans="1:5" s="106" customFormat="1" x14ac:dyDescent="0.35">
      <c r="A556" s="106" t="s">
        <v>23</v>
      </c>
      <c r="B556" s="106" t="s">
        <v>451</v>
      </c>
      <c r="C556" s="106" t="s">
        <v>451</v>
      </c>
      <c r="D556" s="106" t="s">
        <v>290</v>
      </c>
      <c r="E556" s="106" t="s">
        <v>423</v>
      </c>
    </row>
    <row r="557" spans="1:5" s="106" customFormat="1" x14ac:dyDescent="0.35">
      <c r="A557" s="106" t="s">
        <v>23</v>
      </c>
      <c r="B557" s="106" t="s">
        <v>2510</v>
      </c>
      <c r="C557" s="106" t="s">
        <v>2510</v>
      </c>
      <c r="D557" s="106" t="s">
        <v>290</v>
      </c>
      <c r="E557" s="106" t="s">
        <v>2411</v>
      </c>
    </row>
    <row r="558" spans="1:5" s="106" customFormat="1" x14ac:dyDescent="0.35">
      <c r="A558" s="106" t="s">
        <v>23</v>
      </c>
      <c r="B558" s="106" t="s">
        <v>2511</v>
      </c>
      <c r="C558" s="106" t="s">
        <v>2511</v>
      </c>
      <c r="D558" s="106" t="s">
        <v>290</v>
      </c>
      <c r="E558" s="106" t="s">
        <v>2413</v>
      </c>
    </row>
    <row r="559" spans="1:5" s="106" customFormat="1" x14ac:dyDescent="0.35">
      <c r="A559" s="106" t="s">
        <v>23</v>
      </c>
      <c r="B559" s="106" t="s">
        <v>2512</v>
      </c>
      <c r="C559" s="106" t="s">
        <v>2512</v>
      </c>
      <c r="D559" s="106" t="s">
        <v>290</v>
      </c>
      <c r="E559" s="106" t="s">
        <v>2415</v>
      </c>
    </row>
    <row r="560" spans="1:5" s="106" customFormat="1" x14ac:dyDescent="0.35">
      <c r="A560" s="106" t="s">
        <v>23</v>
      </c>
      <c r="B560" s="106" t="s">
        <v>2513</v>
      </c>
      <c r="C560" s="106" t="s">
        <v>2513</v>
      </c>
      <c r="D560" s="106" t="s">
        <v>290</v>
      </c>
      <c r="E560" s="106" t="s">
        <v>2417</v>
      </c>
    </row>
    <row r="561" spans="1:5" s="106" customFormat="1" x14ac:dyDescent="0.35">
      <c r="A561" s="106" t="s">
        <v>23</v>
      </c>
      <c r="B561" s="106" t="s">
        <v>2514</v>
      </c>
      <c r="C561" s="106" t="s">
        <v>2514</v>
      </c>
      <c r="D561" s="106" t="s">
        <v>290</v>
      </c>
      <c r="E561" s="106" t="s">
        <v>2418</v>
      </c>
    </row>
    <row r="562" spans="1:5" s="106" customFormat="1" x14ac:dyDescent="0.35">
      <c r="A562" s="106" t="s">
        <v>23</v>
      </c>
      <c r="B562" s="106" t="s">
        <v>452</v>
      </c>
      <c r="C562" s="106" t="s">
        <v>452</v>
      </c>
      <c r="D562" s="106" t="s">
        <v>290</v>
      </c>
      <c r="E562" s="106" t="s">
        <v>2418</v>
      </c>
    </row>
    <row r="563" spans="1:5" s="106" customFormat="1" x14ac:dyDescent="0.35">
      <c r="A563" s="106" t="s">
        <v>23</v>
      </c>
      <c r="B563" s="106" t="s">
        <v>2515</v>
      </c>
      <c r="C563" s="106" t="s">
        <v>2515</v>
      </c>
      <c r="D563" s="106" t="s">
        <v>333</v>
      </c>
      <c r="E563" s="106" t="s">
        <v>2420</v>
      </c>
    </row>
    <row r="564" spans="1:5" s="106" customFormat="1" x14ac:dyDescent="0.35">
      <c r="A564" s="106" t="s">
        <v>23</v>
      </c>
      <c r="B564" s="106" t="s">
        <v>335</v>
      </c>
      <c r="C564" s="106" t="s">
        <v>335</v>
      </c>
      <c r="D564" s="106" t="s">
        <v>333</v>
      </c>
      <c r="E564" s="106" t="s">
        <v>334</v>
      </c>
    </row>
    <row r="565" spans="1:5" s="106" customFormat="1" x14ac:dyDescent="0.35">
      <c r="A565" s="106" t="s">
        <v>23</v>
      </c>
      <c r="B565" s="106" t="s">
        <v>453</v>
      </c>
      <c r="C565" s="106" t="s">
        <v>2516</v>
      </c>
      <c r="D565" s="106" t="s">
        <v>333</v>
      </c>
      <c r="E565" s="106" t="s">
        <v>337</v>
      </c>
    </row>
    <row r="566" spans="1:5" s="106" customFormat="1" x14ac:dyDescent="0.35">
      <c r="A566" s="106" t="s">
        <v>23</v>
      </c>
      <c r="B566" s="106" t="s">
        <v>2517</v>
      </c>
      <c r="C566" s="106" t="s">
        <v>2517</v>
      </c>
      <c r="D566" s="106" t="s">
        <v>333</v>
      </c>
      <c r="E566" s="106" t="s">
        <v>337</v>
      </c>
    </row>
    <row r="567" spans="1:5" s="106" customFormat="1" x14ac:dyDescent="0.35">
      <c r="A567" s="106" t="s">
        <v>23</v>
      </c>
      <c r="B567" s="106" t="s">
        <v>454</v>
      </c>
      <c r="C567" s="106" t="s">
        <v>454</v>
      </c>
      <c r="D567" s="106" t="s">
        <v>296</v>
      </c>
      <c r="E567" s="106" t="s">
        <v>2422</v>
      </c>
    </row>
    <row r="568" spans="1:5" s="106" customFormat="1" x14ac:dyDescent="0.35">
      <c r="A568" s="106" t="s">
        <v>23</v>
      </c>
      <c r="B568" s="106" t="s">
        <v>2518</v>
      </c>
      <c r="C568" s="106" t="s">
        <v>2518</v>
      </c>
      <c r="D568" s="106" t="s">
        <v>296</v>
      </c>
      <c r="E568" s="106" t="s">
        <v>2423</v>
      </c>
    </row>
    <row r="569" spans="1:5" s="106" customFormat="1" x14ac:dyDescent="0.35">
      <c r="A569" s="106" t="s">
        <v>23</v>
      </c>
      <c r="B569" s="106" t="s">
        <v>298</v>
      </c>
      <c r="C569" s="106" t="s">
        <v>298</v>
      </c>
      <c r="D569" s="106" t="s">
        <v>296</v>
      </c>
      <c r="E569" s="106" t="s">
        <v>297</v>
      </c>
    </row>
    <row r="570" spans="1:5" s="106" customFormat="1" x14ac:dyDescent="0.35">
      <c r="A570" s="106" t="s">
        <v>23</v>
      </c>
      <c r="B570" s="106" t="s">
        <v>2519</v>
      </c>
      <c r="C570" s="106" t="s">
        <v>2519</v>
      </c>
      <c r="D570" s="106" t="s">
        <v>296</v>
      </c>
      <c r="E570" s="106" t="s">
        <v>2424</v>
      </c>
    </row>
    <row r="571" spans="1:5" x14ac:dyDescent="0.35">
      <c r="A571" s="106" t="s">
        <v>23</v>
      </c>
      <c r="B571" s="57" t="s">
        <v>2520</v>
      </c>
      <c r="C571" s="57" t="s">
        <v>2520</v>
      </c>
      <c r="D571" s="106" t="s">
        <v>296</v>
      </c>
      <c r="E571" s="57" t="s">
        <v>2426</v>
      </c>
    </row>
    <row r="572" spans="1:5" x14ac:dyDescent="0.35">
      <c r="A572" s="106" t="s">
        <v>23</v>
      </c>
      <c r="B572" s="57" t="s">
        <v>2521</v>
      </c>
      <c r="C572" s="57" t="s">
        <v>2521</v>
      </c>
      <c r="D572" s="106" t="s">
        <v>296</v>
      </c>
      <c r="E572" s="57" t="s">
        <v>2428</v>
      </c>
    </row>
    <row r="573" spans="1:5" x14ac:dyDescent="0.35">
      <c r="A573" s="106" t="s">
        <v>23</v>
      </c>
      <c r="B573" s="57" t="s">
        <v>2522</v>
      </c>
      <c r="C573" s="57" t="s">
        <v>2522</v>
      </c>
      <c r="D573" s="106" t="s">
        <v>296</v>
      </c>
      <c r="E573" s="57" t="s">
        <v>2429</v>
      </c>
    </row>
    <row r="574" spans="1:5" x14ac:dyDescent="0.35">
      <c r="A574" s="106" t="s">
        <v>23</v>
      </c>
      <c r="B574" s="57" t="s">
        <v>2523</v>
      </c>
      <c r="C574" s="57" t="s">
        <v>2523</v>
      </c>
      <c r="D574" s="106" t="s">
        <v>296</v>
      </c>
      <c r="E574" s="57" t="s">
        <v>2430</v>
      </c>
    </row>
    <row r="575" spans="1:5" x14ac:dyDescent="0.35">
      <c r="A575" s="106" t="s">
        <v>23</v>
      </c>
      <c r="B575" s="57" t="s">
        <v>2524</v>
      </c>
      <c r="C575" s="57" t="s">
        <v>2524</v>
      </c>
      <c r="D575" s="106" t="s">
        <v>296</v>
      </c>
      <c r="E575" s="57" t="s">
        <v>2431</v>
      </c>
    </row>
    <row r="576" spans="1:5" s="106" customFormat="1" x14ac:dyDescent="0.35">
      <c r="A576" s="106" t="s">
        <v>23</v>
      </c>
      <c r="B576" s="106" t="s">
        <v>379</v>
      </c>
      <c r="C576" s="106" t="s">
        <v>379</v>
      </c>
      <c r="D576" s="106" t="s">
        <v>296</v>
      </c>
      <c r="E576" s="106" t="s">
        <v>378</v>
      </c>
    </row>
    <row r="577" spans="1:7" s="106" customFormat="1" x14ac:dyDescent="0.35">
      <c r="A577" s="106" t="s">
        <v>23</v>
      </c>
      <c r="B577" s="106" t="s">
        <v>268</v>
      </c>
      <c r="C577" s="106" t="s">
        <v>2150</v>
      </c>
      <c r="D577" s="106" t="s">
        <v>260</v>
      </c>
      <c r="E577" s="106" t="s">
        <v>261</v>
      </c>
    </row>
    <row r="578" spans="1:7" s="106" customFormat="1" x14ac:dyDescent="0.35">
      <c r="A578" s="106" t="s">
        <v>23</v>
      </c>
      <c r="B578" s="106" t="s">
        <v>268</v>
      </c>
      <c r="C578" s="106" t="s">
        <v>2150</v>
      </c>
      <c r="D578" s="106" t="s">
        <v>260</v>
      </c>
      <c r="E578" s="106" t="s">
        <v>2360</v>
      </c>
    </row>
    <row r="579" spans="1:7" x14ac:dyDescent="0.35">
      <c r="A579" s="106" t="s">
        <v>23</v>
      </c>
      <c r="B579" s="106" t="s">
        <v>268</v>
      </c>
      <c r="C579" s="106" t="s">
        <v>2150</v>
      </c>
      <c r="D579" s="106" t="s">
        <v>260</v>
      </c>
      <c r="E579" s="106" t="s">
        <v>2362</v>
      </c>
      <c r="F579" s="106"/>
      <c r="G579" s="106"/>
    </row>
    <row r="580" spans="1:7" x14ac:dyDescent="0.35">
      <c r="A580" s="106" t="s">
        <v>23</v>
      </c>
      <c r="B580" s="106" t="s">
        <v>268</v>
      </c>
      <c r="C580" s="106" t="s">
        <v>2150</v>
      </c>
      <c r="D580" s="106" t="s">
        <v>260</v>
      </c>
      <c r="E580" s="106" t="s">
        <v>2363</v>
      </c>
      <c r="F580" s="106"/>
      <c r="G580" s="106"/>
    </row>
    <row r="581" spans="1:7" x14ac:dyDescent="0.35">
      <c r="A581" s="106" t="s">
        <v>23</v>
      </c>
      <c r="B581" s="106" t="s">
        <v>268</v>
      </c>
      <c r="C581" s="106" t="s">
        <v>2150</v>
      </c>
      <c r="D581" s="106" t="s">
        <v>260</v>
      </c>
      <c r="E581" s="106" t="s">
        <v>2364</v>
      </c>
      <c r="F581" s="106"/>
      <c r="G581" s="106"/>
    </row>
    <row r="582" spans="1:7" x14ac:dyDescent="0.35">
      <c r="A582" s="106" t="s">
        <v>23</v>
      </c>
      <c r="B582" s="106" t="s">
        <v>268</v>
      </c>
      <c r="C582" s="106" t="s">
        <v>2150</v>
      </c>
      <c r="D582" s="106" t="s">
        <v>260</v>
      </c>
      <c r="E582" s="106" t="s">
        <v>2365</v>
      </c>
      <c r="F582" s="106"/>
      <c r="G582" s="106"/>
    </row>
    <row r="583" spans="1:7" x14ac:dyDescent="0.35">
      <c r="A583" s="106" t="s">
        <v>23</v>
      </c>
      <c r="B583" s="106" t="s">
        <v>268</v>
      </c>
      <c r="C583" s="106" t="s">
        <v>2150</v>
      </c>
      <c r="D583" s="106" t="s">
        <v>405</v>
      </c>
      <c r="E583" s="106" t="s">
        <v>406</v>
      </c>
      <c r="F583" s="106"/>
      <c r="G583" s="106"/>
    </row>
    <row r="584" spans="1:7" x14ac:dyDescent="0.35">
      <c r="A584" s="106" t="s">
        <v>23</v>
      </c>
      <c r="B584" s="106" t="s">
        <v>268</v>
      </c>
      <c r="C584" s="106" t="s">
        <v>2150</v>
      </c>
      <c r="D584" s="106" t="s">
        <v>405</v>
      </c>
      <c r="E584" s="106" t="s">
        <v>2366</v>
      </c>
      <c r="F584" s="106"/>
      <c r="G584" s="106"/>
    </row>
    <row r="585" spans="1:7" x14ac:dyDescent="0.35">
      <c r="A585" s="106" t="s">
        <v>23</v>
      </c>
      <c r="B585" s="106" t="s">
        <v>268</v>
      </c>
      <c r="C585" s="106" t="s">
        <v>2150</v>
      </c>
      <c r="D585" s="106" t="s">
        <v>405</v>
      </c>
      <c r="E585" s="106" t="s">
        <v>407</v>
      </c>
      <c r="F585" s="106"/>
      <c r="G585" s="106"/>
    </row>
    <row r="586" spans="1:7" x14ac:dyDescent="0.35">
      <c r="A586" s="106" t="s">
        <v>23</v>
      </c>
      <c r="B586" s="106" t="s">
        <v>268</v>
      </c>
      <c r="C586" s="106" t="s">
        <v>2150</v>
      </c>
      <c r="D586" s="106" t="s">
        <v>405</v>
      </c>
      <c r="E586" s="106" t="s">
        <v>2368</v>
      </c>
      <c r="F586" s="106"/>
      <c r="G586" s="106"/>
    </row>
    <row r="587" spans="1:7" x14ac:dyDescent="0.35">
      <c r="A587" s="106" t="s">
        <v>23</v>
      </c>
      <c r="B587" s="106" t="s">
        <v>268</v>
      </c>
      <c r="C587" s="106" t="s">
        <v>2150</v>
      </c>
      <c r="D587" s="106" t="s">
        <v>405</v>
      </c>
      <c r="E587" s="106" t="s">
        <v>408</v>
      </c>
      <c r="F587" s="106"/>
      <c r="G587" s="106"/>
    </row>
    <row r="588" spans="1:7" x14ac:dyDescent="0.35">
      <c r="A588" s="106" t="s">
        <v>23</v>
      </c>
      <c r="B588" s="106" t="s">
        <v>268</v>
      </c>
      <c r="C588" s="106" t="s">
        <v>2150</v>
      </c>
      <c r="D588" s="106" t="s">
        <v>405</v>
      </c>
      <c r="E588" s="106" t="s">
        <v>409</v>
      </c>
      <c r="F588" s="106"/>
      <c r="G588" s="106"/>
    </row>
    <row r="589" spans="1:7" x14ac:dyDescent="0.35">
      <c r="A589" s="106" t="s">
        <v>23</v>
      </c>
      <c r="B589" s="106" t="s">
        <v>268</v>
      </c>
      <c r="C589" s="106" t="s">
        <v>2150</v>
      </c>
      <c r="D589" s="106" t="s">
        <v>405</v>
      </c>
      <c r="E589" s="106" t="s">
        <v>410</v>
      </c>
      <c r="F589" s="106"/>
      <c r="G589" s="106"/>
    </row>
    <row r="590" spans="1:7" x14ac:dyDescent="0.35">
      <c r="A590" s="106" t="s">
        <v>23</v>
      </c>
      <c r="B590" s="106" t="s">
        <v>268</v>
      </c>
      <c r="C590" s="106" t="s">
        <v>2150</v>
      </c>
      <c r="D590" s="106" t="s">
        <v>405</v>
      </c>
      <c r="E590" s="106" t="s">
        <v>411</v>
      </c>
      <c r="F590" s="106"/>
      <c r="G590" s="106"/>
    </row>
    <row r="591" spans="1:7" x14ac:dyDescent="0.35">
      <c r="A591" s="106" t="s">
        <v>23</v>
      </c>
      <c r="B591" s="106" t="s">
        <v>268</v>
      </c>
      <c r="C591" s="106" t="s">
        <v>2150</v>
      </c>
      <c r="D591" s="106" t="s">
        <v>273</v>
      </c>
      <c r="E591" s="106" t="s">
        <v>274</v>
      </c>
      <c r="F591" s="106"/>
      <c r="G591" s="106"/>
    </row>
    <row r="592" spans="1:7" x14ac:dyDescent="0.35">
      <c r="A592" s="106" t="s">
        <v>23</v>
      </c>
      <c r="B592" s="106" t="s">
        <v>268</v>
      </c>
      <c r="C592" s="106" t="s">
        <v>2150</v>
      </c>
      <c r="D592" s="106" t="s">
        <v>273</v>
      </c>
      <c r="E592" s="106" t="s">
        <v>2371</v>
      </c>
      <c r="F592" s="106"/>
      <c r="G592" s="106"/>
    </row>
    <row r="593" spans="1:7" x14ac:dyDescent="0.35">
      <c r="A593" s="106" t="s">
        <v>23</v>
      </c>
      <c r="B593" s="106" t="s">
        <v>268</v>
      </c>
      <c r="C593" s="106" t="s">
        <v>2150</v>
      </c>
      <c r="D593" s="106" t="s">
        <v>273</v>
      </c>
      <c r="E593" s="106" t="s">
        <v>281</v>
      </c>
      <c r="F593" s="106"/>
      <c r="G593" s="106"/>
    </row>
    <row r="594" spans="1:7" x14ac:dyDescent="0.35">
      <c r="A594" s="106" t="s">
        <v>23</v>
      </c>
      <c r="B594" s="106" t="s">
        <v>268</v>
      </c>
      <c r="C594" s="106" t="s">
        <v>2150</v>
      </c>
      <c r="D594" s="106" t="s">
        <v>273</v>
      </c>
      <c r="E594" s="106" t="s">
        <v>2373</v>
      </c>
      <c r="F594" s="106"/>
      <c r="G594" s="106"/>
    </row>
    <row r="595" spans="1:7" x14ac:dyDescent="0.35">
      <c r="A595" s="106" t="s">
        <v>23</v>
      </c>
      <c r="B595" s="106" t="s">
        <v>268</v>
      </c>
      <c r="C595" s="106" t="s">
        <v>2150</v>
      </c>
      <c r="D595" s="106" t="s">
        <v>273</v>
      </c>
      <c r="E595" s="106" t="s">
        <v>2375</v>
      </c>
      <c r="F595" s="106"/>
      <c r="G595" s="106"/>
    </row>
    <row r="596" spans="1:7" x14ac:dyDescent="0.35">
      <c r="A596" s="106" t="s">
        <v>23</v>
      </c>
      <c r="B596" s="106" t="s">
        <v>268</v>
      </c>
      <c r="C596" s="106" t="s">
        <v>2150</v>
      </c>
      <c r="D596" s="106" t="s">
        <v>273</v>
      </c>
      <c r="E596" s="106" t="s">
        <v>412</v>
      </c>
      <c r="F596" s="106"/>
      <c r="G596" s="106"/>
    </row>
    <row r="597" spans="1:7" x14ac:dyDescent="0.35">
      <c r="A597" s="106" t="s">
        <v>23</v>
      </c>
      <c r="B597" s="106" t="s">
        <v>268</v>
      </c>
      <c r="C597" s="106" t="s">
        <v>2150</v>
      </c>
      <c r="D597" s="106" t="s">
        <v>273</v>
      </c>
      <c r="E597" s="106" t="s">
        <v>413</v>
      </c>
      <c r="F597" s="106"/>
      <c r="G597" s="106"/>
    </row>
    <row r="598" spans="1:7" x14ac:dyDescent="0.35">
      <c r="A598" s="106" t="s">
        <v>23</v>
      </c>
      <c r="B598" s="106" t="s">
        <v>268</v>
      </c>
      <c r="C598" s="106" t="s">
        <v>2150</v>
      </c>
      <c r="D598" s="106" t="s">
        <v>273</v>
      </c>
      <c r="E598" s="106" t="s">
        <v>414</v>
      </c>
      <c r="F598" s="106"/>
      <c r="G598" s="106"/>
    </row>
    <row r="599" spans="1:7" x14ac:dyDescent="0.35">
      <c r="A599" s="106" t="s">
        <v>23</v>
      </c>
      <c r="B599" s="106" t="s">
        <v>268</v>
      </c>
      <c r="C599" s="106" t="s">
        <v>2150</v>
      </c>
      <c r="D599" s="106" t="s">
        <v>273</v>
      </c>
      <c r="E599" s="106" t="s">
        <v>2376</v>
      </c>
      <c r="F599" s="106"/>
      <c r="G599" s="106"/>
    </row>
    <row r="600" spans="1:7" x14ac:dyDescent="0.35">
      <c r="A600" s="106" t="s">
        <v>23</v>
      </c>
      <c r="B600" s="106" t="s">
        <v>268</v>
      </c>
      <c r="C600" s="106" t="s">
        <v>2150</v>
      </c>
      <c r="D600" s="106" t="s">
        <v>273</v>
      </c>
      <c r="E600" s="106" t="s">
        <v>318</v>
      </c>
      <c r="F600" s="106"/>
      <c r="G600" s="106"/>
    </row>
    <row r="601" spans="1:7" x14ac:dyDescent="0.35">
      <c r="A601" s="106" t="s">
        <v>23</v>
      </c>
      <c r="B601" s="106" t="s">
        <v>268</v>
      </c>
      <c r="C601" s="106" t="s">
        <v>2150</v>
      </c>
      <c r="D601" s="106" t="s">
        <v>273</v>
      </c>
      <c r="E601" s="106" t="s">
        <v>2378</v>
      </c>
      <c r="F601" s="106"/>
      <c r="G601" s="106"/>
    </row>
    <row r="602" spans="1:7" x14ac:dyDescent="0.35">
      <c r="A602" s="106" t="s">
        <v>23</v>
      </c>
      <c r="B602" s="106" t="s">
        <v>268</v>
      </c>
      <c r="C602" s="106" t="s">
        <v>2150</v>
      </c>
      <c r="D602" s="106" t="s">
        <v>306</v>
      </c>
      <c r="E602" s="106" t="s">
        <v>307</v>
      </c>
      <c r="F602" s="106"/>
      <c r="G602" s="106"/>
    </row>
    <row r="603" spans="1:7" x14ac:dyDescent="0.35">
      <c r="A603" s="106" t="s">
        <v>23</v>
      </c>
      <c r="B603" s="106" t="s">
        <v>268</v>
      </c>
      <c r="C603" s="106" t="s">
        <v>2150</v>
      </c>
      <c r="D603" s="106" t="s">
        <v>306</v>
      </c>
      <c r="E603" s="106" t="s">
        <v>2379</v>
      </c>
      <c r="F603" s="106"/>
      <c r="G603" s="106"/>
    </row>
    <row r="604" spans="1:7" x14ac:dyDescent="0.35">
      <c r="A604" s="106" t="s">
        <v>23</v>
      </c>
      <c r="B604" s="106" t="s">
        <v>268</v>
      </c>
      <c r="C604" s="106" t="s">
        <v>2150</v>
      </c>
      <c r="D604" s="106" t="s">
        <v>306</v>
      </c>
      <c r="E604" s="106" t="s">
        <v>2380</v>
      </c>
      <c r="F604" s="106"/>
      <c r="G604" s="106"/>
    </row>
    <row r="605" spans="1:7" x14ac:dyDescent="0.35">
      <c r="A605" s="106" t="s">
        <v>23</v>
      </c>
      <c r="B605" s="106" t="s">
        <v>268</v>
      </c>
      <c r="C605" s="106" t="s">
        <v>2150</v>
      </c>
      <c r="D605" s="106" t="s">
        <v>306</v>
      </c>
      <c r="E605" s="106" t="s">
        <v>415</v>
      </c>
      <c r="F605" s="106"/>
      <c r="G605" s="106"/>
    </row>
    <row r="606" spans="1:7" x14ac:dyDescent="0.35">
      <c r="A606" s="106" t="s">
        <v>23</v>
      </c>
      <c r="B606" s="106" t="s">
        <v>268</v>
      </c>
      <c r="C606" s="106" t="s">
        <v>2150</v>
      </c>
      <c r="D606" s="106" t="s">
        <v>306</v>
      </c>
      <c r="E606" s="106" t="s">
        <v>2383</v>
      </c>
      <c r="F606" s="106"/>
      <c r="G606" s="106"/>
    </row>
    <row r="607" spans="1:7" x14ac:dyDescent="0.35">
      <c r="A607" s="106" t="s">
        <v>23</v>
      </c>
      <c r="B607" s="106" t="s">
        <v>268</v>
      </c>
      <c r="C607" s="106" t="s">
        <v>2150</v>
      </c>
      <c r="D607" s="106" t="s">
        <v>306</v>
      </c>
      <c r="E607" s="106" t="s">
        <v>2385</v>
      </c>
      <c r="F607" s="106"/>
      <c r="G607" s="106"/>
    </row>
    <row r="608" spans="1:7" x14ac:dyDescent="0.35">
      <c r="A608" s="106" t="s">
        <v>23</v>
      </c>
      <c r="B608" s="106" t="s">
        <v>268</v>
      </c>
      <c r="C608" s="106" t="s">
        <v>2150</v>
      </c>
      <c r="D608" s="106" t="s">
        <v>306</v>
      </c>
      <c r="E608" s="106" t="s">
        <v>2386</v>
      </c>
      <c r="F608" s="106"/>
      <c r="G608" s="106"/>
    </row>
    <row r="609" spans="1:7" x14ac:dyDescent="0.35">
      <c r="A609" s="106" t="s">
        <v>23</v>
      </c>
      <c r="B609" s="106" t="s">
        <v>268</v>
      </c>
      <c r="C609" s="106" t="s">
        <v>2150</v>
      </c>
      <c r="D609" s="106" t="s">
        <v>306</v>
      </c>
      <c r="E609" s="106" t="s">
        <v>310</v>
      </c>
      <c r="F609" s="106"/>
      <c r="G609" s="106"/>
    </row>
    <row r="610" spans="1:7" x14ac:dyDescent="0.35">
      <c r="A610" s="106" t="s">
        <v>23</v>
      </c>
      <c r="B610" s="106" t="s">
        <v>268</v>
      </c>
      <c r="C610" s="106" t="s">
        <v>2150</v>
      </c>
      <c r="D610" s="106" t="s">
        <v>328</v>
      </c>
      <c r="E610" s="106" t="s">
        <v>416</v>
      </c>
      <c r="F610" s="106"/>
      <c r="G610" s="106"/>
    </row>
    <row r="611" spans="1:7" x14ac:dyDescent="0.35">
      <c r="A611" s="106" t="s">
        <v>23</v>
      </c>
      <c r="B611" s="106" t="s">
        <v>268</v>
      </c>
      <c r="C611" s="106" t="s">
        <v>2150</v>
      </c>
      <c r="D611" s="106" t="s">
        <v>328</v>
      </c>
      <c r="E611" s="106" t="s">
        <v>2390</v>
      </c>
      <c r="F611" s="106"/>
      <c r="G611" s="106"/>
    </row>
    <row r="612" spans="1:7" x14ac:dyDescent="0.35">
      <c r="A612" s="106" t="s">
        <v>23</v>
      </c>
      <c r="B612" s="106" t="s">
        <v>268</v>
      </c>
      <c r="C612" s="106" t="s">
        <v>2150</v>
      </c>
      <c r="D612" s="106" t="s">
        <v>328</v>
      </c>
      <c r="E612" s="106" t="s">
        <v>330</v>
      </c>
      <c r="F612" s="106"/>
      <c r="G612" s="106"/>
    </row>
    <row r="613" spans="1:7" x14ac:dyDescent="0.35">
      <c r="A613" s="106" t="s">
        <v>23</v>
      </c>
      <c r="B613" s="106" t="s">
        <v>268</v>
      </c>
      <c r="C613" s="106" t="s">
        <v>2150</v>
      </c>
      <c r="D613" s="106" t="s">
        <v>328</v>
      </c>
      <c r="E613" s="106" t="s">
        <v>2393</v>
      </c>
      <c r="F613" s="106"/>
      <c r="G613" s="106"/>
    </row>
    <row r="614" spans="1:7" x14ac:dyDescent="0.35">
      <c r="A614" s="106" t="s">
        <v>23</v>
      </c>
      <c r="B614" s="106" t="s">
        <v>268</v>
      </c>
      <c r="C614" s="106" t="s">
        <v>2150</v>
      </c>
      <c r="D614" s="106" t="s">
        <v>328</v>
      </c>
      <c r="E614" s="106" t="s">
        <v>332</v>
      </c>
      <c r="F614" s="106"/>
      <c r="G614" s="106"/>
    </row>
    <row r="615" spans="1:7" x14ac:dyDescent="0.35">
      <c r="A615" s="106" t="s">
        <v>23</v>
      </c>
      <c r="B615" s="106" t="s">
        <v>268</v>
      </c>
      <c r="C615" s="106" t="s">
        <v>2150</v>
      </c>
      <c r="D615" s="106" t="s">
        <v>243</v>
      </c>
      <c r="E615" s="106" t="s">
        <v>2396</v>
      </c>
      <c r="F615" s="106"/>
      <c r="G615" s="106"/>
    </row>
    <row r="616" spans="1:7" x14ac:dyDescent="0.35">
      <c r="A616" s="106" t="s">
        <v>23</v>
      </c>
      <c r="B616" s="106" t="s">
        <v>268</v>
      </c>
      <c r="C616" s="106" t="s">
        <v>2150</v>
      </c>
      <c r="D616" s="106" t="s">
        <v>243</v>
      </c>
      <c r="E616" s="106" t="s">
        <v>2397</v>
      </c>
      <c r="F616" s="106"/>
      <c r="G616" s="106"/>
    </row>
    <row r="617" spans="1:7" x14ac:dyDescent="0.35">
      <c r="A617" s="106" t="s">
        <v>23</v>
      </c>
      <c r="B617" s="106" t="s">
        <v>268</v>
      </c>
      <c r="C617" s="106" t="s">
        <v>2150</v>
      </c>
      <c r="D617" s="106" t="s">
        <v>243</v>
      </c>
      <c r="E617" s="106" t="s">
        <v>417</v>
      </c>
      <c r="F617" s="106"/>
      <c r="G617" s="106"/>
    </row>
    <row r="618" spans="1:7" x14ac:dyDescent="0.35">
      <c r="A618" s="106" t="s">
        <v>23</v>
      </c>
      <c r="B618" s="106" t="s">
        <v>268</v>
      </c>
      <c r="C618" s="106" t="s">
        <v>2150</v>
      </c>
      <c r="D618" s="106" t="s">
        <v>243</v>
      </c>
      <c r="E618" s="106" t="s">
        <v>2398</v>
      </c>
      <c r="F618" s="106"/>
      <c r="G618" s="106"/>
    </row>
    <row r="619" spans="1:7" x14ac:dyDescent="0.35">
      <c r="A619" s="106" t="s">
        <v>23</v>
      </c>
      <c r="B619" s="106" t="s">
        <v>268</v>
      </c>
      <c r="C619" s="106" t="s">
        <v>2150</v>
      </c>
      <c r="D619" s="106" t="s">
        <v>243</v>
      </c>
      <c r="E619" s="106" t="s">
        <v>2399</v>
      </c>
      <c r="F619" s="106"/>
      <c r="G619" s="106"/>
    </row>
    <row r="620" spans="1:7" x14ac:dyDescent="0.35">
      <c r="A620" s="106" t="s">
        <v>23</v>
      </c>
      <c r="B620" s="106" t="s">
        <v>268</v>
      </c>
      <c r="C620" s="106" t="s">
        <v>2150</v>
      </c>
      <c r="D620" s="106" t="s">
        <v>243</v>
      </c>
      <c r="E620" s="106" t="s">
        <v>2400</v>
      </c>
      <c r="F620" s="106"/>
      <c r="G620" s="106"/>
    </row>
    <row r="621" spans="1:7" x14ac:dyDescent="0.35">
      <c r="A621" s="106" t="s">
        <v>23</v>
      </c>
      <c r="B621" s="106" t="s">
        <v>268</v>
      </c>
      <c r="C621" s="106" t="s">
        <v>2150</v>
      </c>
      <c r="D621" s="106" t="s">
        <v>243</v>
      </c>
      <c r="E621" s="106" t="s">
        <v>312</v>
      </c>
      <c r="F621" s="106"/>
      <c r="G621" s="106"/>
    </row>
    <row r="622" spans="1:7" x14ac:dyDescent="0.35">
      <c r="A622" s="106" t="s">
        <v>23</v>
      </c>
      <c r="B622" s="106" t="s">
        <v>268</v>
      </c>
      <c r="C622" s="106" t="s">
        <v>2150</v>
      </c>
      <c r="D622" s="106" t="s">
        <v>243</v>
      </c>
      <c r="E622" s="106" t="s">
        <v>244</v>
      </c>
      <c r="F622" s="106"/>
      <c r="G622" s="106"/>
    </row>
    <row r="623" spans="1:7" x14ac:dyDescent="0.35">
      <c r="A623" s="106" t="s">
        <v>23</v>
      </c>
      <c r="B623" s="106" t="s">
        <v>268</v>
      </c>
      <c r="C623" s="106" t="s">
        <v>2150</v>
      </c>
      <c r="D623" s="106" t="s">
        <v>243</v>
      </c>
      <c r="E623" s="106" t="s">
        <v>418</v>
      </c>
      <c r="F623" s="106"/>
      <c r="G623" s="106"/>
    </row>
    <row r="624" spans="1:7" x14ac:dyDescent="0.35">
      <c r="A624" s="106" t="s">
        <v>23</v>
      </c>
      <c r="B624" s="106" t="s">
        <v>268</v>
      </c>
      <c r="C624" s="106" t="s">
        <v>2150</v>
      </c>
      <c r="D624" s="106" t="s">
        <v>321</v>
      </c>
      <c r="E624" s="106" t="s">
        <v>2401</v>
      </c>
      <c r="F624" s="106"/>
      <c r="G624" s="106"/>
    </row>
    <row r="625" spans="1:7" x14ac:dyDescent="0.35">
      <c r="A625" s="106" t="s">
        <v>23</v>
      </c>
      <c r="B625" s="106" t="s">
        <v>268</v>
      </c>
      <c r="C625" s="106" t="s">
        <v>2150</v>
      </c>
      <c r="D625" s="106" t="s">
        <v>321</v>
      </c>
      <c r="E625" s="106" t="s">
        <v>2402</v>
      </c>
      <c r="F625" s="106"/>
      <c r="G625" s="106"/>
    </row>
    <row r="626" spans="1:7" x14ac:dyDescent="0.35">
      <c r="A626" s="106" t="s">
        <v>23</v>
      </c>
      <c r="B626" s="106" t="s">
        <v>268</v>
      </c>
      <c r="C626" s="106" t="s">
        <v>2150</v>
      </c>
      <c r="D626" s="106" t="s">
        <v>321</v>
      </c>
      <c r="E626" s="106" t="s">
        <v>419</v>
      </c>
      <c r="F626" s="106"/>
      <c r="G626" s="106"/>
    </row>
    <row r="627" spans="1:7" x14ac:dyDescent="0.35">
      <c r="A627" s="106" t="s">
        <v>23</v>
      </c>
      <c r="B627" s="106" t="s">
        <v>268</v>
      </c>
      <c r="C627" s="106" t="s">
        <v>2150</v>
      </c>
      <c r="D627" s="106" t="s">
        <v>321</v>
      </c>
      <c r="E627" s="106" t="s">
        <v>420</v>
      </c>
      <c r="F627" s="106"/>
      <c r="G627" s="106"/>
    </row>
    <row r="628" spans="1:7" x14ac:dyDescent="0.35">
      <c r="A628" s="106" t="s">
        <v>23</v>
      </c>
      <c r="B628" s="106" t="s">
        <v>268</v>
      </c>
      <c r="C628" s="106" t="s">
        <v>2150</v>
      </c>
      <c r="D628" s="106" t="s">
        <v>321</v>
      </c>
      <c r="E628" s="106" t="s">
        <v>2404</v>
      </c>
      <c r="F628" s="106"/>
      <c r="G628" s="106"/>
    </row>
    <row r="629" spans="1:7" x14ac:dyDescent="0.35">
      <c r="A629" s="106" t="s">
        <v>23</v>
      </c>
      <c r="B629" s="106" t="s">
        <v>268</v>
      </c>
      <c r="C629" s="106" t="s">
        <v>2150</v>
      </c>
      <c r="D629" s="106" t="s">
        <v>321</v>
      </c>
      <c r="E629" s="106" t="s">
        <v>2085</v>
      </c>
      <c r="F629" s="106"/>
      <c r="G629" s="106"/>
    </row>
    <row r="630" spans="1:7" x14ac:dyDescent="0.35">
      <c r="A630" s="106" t="s">
        <v>23</v>
      </c>
      <c r="B630" s="106" t="s">
        <v>268</v>
      </c>
      <c r="C630" s="106" t="s">
        <v>2150</v>
      </c>
      <c r="D630" s="106" t="s">
        <v>321</v>
      </c>
      <c r="E630" s="106" t="s">
        <v>2405</v>
      </c>
      <c r="F630" s="106"/>
      <c r="G630" s="106"/>
    </row>
    <row r="631" spans="1:7" x14ac:dyDescent="0.35">
      <c r="A631" s="106" t="s">
        <v>23</v>
      </c>
      <c r="B631" s="106" t="s">
        <v>268</v>
      </c>
      <c r="C631" s="106" t="s">
        <v>2150</v>
      </c>
      <c r="D631" s="106" t="s">
        <v>321</v>
      </c>
      <c r="E631" s="106" t="s">
        <v>2406</v>
      </c>
      <c r="F631" s="106"/>
      <c r="G631" s="106"/>
    </row>
    <row r="632" spans="1:7" x14ac:dyDescent="0.35">
      <c r="A632" s="106" t="s">
        <v>23</v>
      </c>
      <c r="B632" s="106" t="s">
        <v>268</v>
      </c>
      <c r="C632" s="106" t="s">
        <v>2150</v>
      </c>
      <c r="D632" s="106" t="s">
        <v>321</v>
      </c>
      <c r="E632" s="106" t="s">
        <v>421</v>
      </c>
      <c r="F632" s="106"/>
      <c r="G632" s="106"/>
    </row>
    <row r="633" spans="1:7" x14ac:dyDescent="0.35">
      <c r="A633" s="106" t="s">
        <v>23</v>
      </c>
      <c r="B633" s="106" t="s">
        <v>268</v>
      </c>
      <c r="C633" s="106" t="s">
        <v>2150</v>
      </c>
      <c r="D633" s="106" t="s">
        <v>321</v>
      </c>
      <c r="E633" s="106" t="s">
        <v>2407</v>
      </c>
      <c r="F633" s="106"/>
      <c r="G633" s="106"/>
    </row>
    <row r="634" spans="1:7" x14ac:dyDescent="0.35">
      <c r="A634" s="106" t="s">
        <v>23</v>
      </c>
      <c r="B634" s="106" t="s">
        <v>268</v>
      </c>
      <c r="C634" s="106" t="s">
        <v>2150</v>
      </c>
      <c r="D634" s="106" t="s">
        <v>321</v>
      </c>
      <c r="E634" s="106" t="s">
        <v>322</v>
      </c>
      <c r="F634" s="106"/>
      <c r="G634" s="106"/>
    </row>
    <row r="635" spans="1:7" x14ac:dyDescent="0.35">
      <c r="A635" s="106" t="s">
        <v>23</v>
      </c>
      <c r="B635" s="106" t="s">
        <v>268</v>
      </c>
      <c r="C635" s="106" t="s">
        <v>2150</v>
      </c>
      <c r="D635" s="106" t="s">
        <v>321</v>
      </c>
      <c r="E635" s="106" t="s">
        <v>422</v>
      </c>
      <c r="F635" s="106"/>
      <c r="G635" s="106"/>
    </row>
    <row r="636" spans="1:7" x14ac:dyDescent="0.35">
      <c r="A636" s="106" t="s">
        <v>23</v>
      </c>
      <c r="B636" s="106" t="s">
        <v>268</v>
      </c>
      <c r="C636" s="106" t="s">
        <v>2150</v>
      </c>
      <c r="D636" s="106" t="s">
        <v>290</v>
      </c>
      <c r="E636" s="106" t="s">
        <v>2408</v>
      </c>
      <c r="F636" s="106"/>
      <c r="G636" s="106"/>
    </row>
    <row r="637" spans="1:7" x14ac:dyDescent="0.35">
      <c r="A637" s="106" t="s">
        <v>23</v>
      </c>
      <c r="B637" s="106" t="s">
        <v>268</v>
      </c>
      <c r="C637" s="106" t="s">
        <v>2150</v>
      </c>
      <c r="D637" s="106" t="s">
        <v>290</v>
      </c>
      <c r="E637" s="106" t="s">
        <v>423</v>
      </c>
      <c r="F637" s="106"/>
      <c r="G637" s="106"/>
    </row>
    <row r="638" spans="1:7" x14ac:dyDescent="0.35">
      <c r="A638" s="106" t="s">
        <v>23</v>
      </c>
      <c r="B638" s="106" t="s">
        <v>268</v>
      </c>
      <c r="C638" s="106" t="s">
        <v>2150</v>
      </c>
      <c r="D638" s="106" t="s">
        <v>290</v>
      </c>
      <c r="E638" s="106" t="s">
        <v>2411</v>
      </c>
      <c r="F638" s="106"/>
      <c r="G638" s="106"/>
    </row>
    <row r="639" spans="1:7" x14ac:dyDescent="0.35">
      <c r="A639" s="106" t="s">
        <v>23</v>
      </c>
      <c r="B639" s="106" t="s">
        <v>268</v>
      </c>
      <c r="C639" s="106" t="s">
        <v>2150</v>
      </c>
      <c r="D639" s="106" t="s">
        <v>290</v>
      </c>
      <c r="E639" s="106" t="s">
        <v>2413</v>
      </c>
      <c r="F639" s="106"/>
      <c r="G639" s="106"/>
    </row>
    <row r="640" spans="1:7" x14ac:dyDescent="0.35">
      <c r="A640" s="106" t="s">
        <v>23</v>
      </c>
      <c r="B640" s="106" t="s">
        <v>268</v>
      </c>
      <c r="C640" s="106" t="s">
        <v>2150</v>
      </c>
      <c r="D640" s="106" t="s">
        <v>290</v>
      </c>
      <c r="E640" s="106" t="s">
        <v>2415</v>
      </c>
      <c r="F640" s="106"/>
      <c r="G640" s="106"/>
    </row>
    <row r="641" spans="1:7" x14ac:dyDescent="0.35">
      <c r="A641" s="106" t="s">
        <v>23</v>
      </c>
      <c r="B641" s="106" t="s">
        <v>268</v>
      </c>
      <c r="C641" s="106" t="s">
        <v>2150</v>
      </c>
      <c r="D641" s="106" t="s">
        <v>290</v>
      </c>
      <c r="E641" s="106" t="s">
        <v>2417</v>
      </c>
      <c r="F641" s="106"/>
      <c r="G641" s="106"/>
    </row>
    <row r="642" spans="1:7" x14ac:dyDescent="0.35">
      <c r="A642" s="106" t="s">
        <v>23</v>
      </c>
      <c r="B642" s="106" t="s">
        <v>268</v>
      </c>
      <c r="C642" s="106" t="s">
        <v>2150</v>
      </c>
      <c r="D642" s="106" t="s">
        <v>290</v>
      </c>
      <c r="E642" s="106" t="s">
        <v>2418</v>
      </c>
      <c r="F642" s="106"/>
      <c r="G642" s="106"/>
    </row>
    <row r="643" spans="1:7" x14ac:dyDescent="0.35">
      <c r="A643" s="106" t="s">
        <v>23</v>
      </c>
      <c r="B643" s="106" t="s">
        <v>268</v>
      </c>
      <c r="C643" s="106" t="s">
        <v>2150</v>
      </c>
      <c r="D643" s="106" t="s">
        <v>333</v>
      </c>
      <c r="E643" s="106" t="s">
        <v>2420</v>
      </c>
      <c r="F643" s="106"/>
      <c r="G643" s="106"/>
    </row>
    <row r="644" spans="1:7" x14ac:dyDescent="0.35">
      <c r="A644" s="106" t="s">
        <v>23</v>
      </c>
      <c r="B644" s="106" t="s">
        <v>268</v>
      </c>
      <c r="C644" s="106" t="s">
        <v>2150</v>
      </c>
      <c r="D644" s="106" t="s">
        <v>333</v>
      </c>
      <c r="E644" s="106" t="s">
        <v>337</v>
      </c>
      <c r="F644" s="106"/>
      <c r="G644" s="106"/>
    </row>
    <row r="645" spans="1:7" x14ac:dyDescent="0.35">
      <c r="A645" s="106" t="s">
        <v>23</v>
      </c>
      <c r="B645" s="106" t="s">
        <v>268</v>
      </c>
      <c r="C645" s="106" t="s">
        <v>2150</v>
      </c>
      <c r="D645" s="106" t="s">
        <v>333</v>
      </c>
      <c r="E645" s="106" t="s">
        <v>334</v>
      </c>
      <c r="F645" s="106"/>
      <c r="G645" s="106"/>
    </row>
    <row r="646" spans="1:7" x14ac:dyDescent="0.35">
      <c r="A646" s="106" t="s">
        <v>23</v>
      </c>
      <c r="B646" s="106" t="s">
        <v>268</v>
      </c>
      <c r="C646" s="106" t="s">
        <v>2150</v>
      </c>
      <c r="D646" s="106" t="s">
        <v>296</v>
      </c>
      <c r="E646" s="106" t="s">
        <v>2422</v>
      </c>
      <c r="F646" s="106"/>
      <c r="G646" s="106"/>
    </row>
    <row r="647" spans="1:7" x14ac:dyDescent="0.35">
      <c r="A647" s="106" t="s">
        <v>23</v>
      </c>
      <c r="B647" s="106" t="s">
        <v>268</v>
      </c>
      <c r="C647" s="106" t="s">
        <v>2150</v>
      </c>
      <c r="D647" s="106" t="s">
        <v>296</v>
      </c>
      <c r="E647" s="106" t="s">
        <v>2423</v>
      </c>
      <c r="F647" s="106"/>
      <c r="G647" s="106"/>
    </row>
    <row r="648" spans="1:7" x14ac:dyDescent="0.35">
      <c r="A648" s="106" t="s">
        <v>23</v>
      </c>
      <c r="B648" s="106" t="s">
        <v>268</v>
      </c>
      <c r="C648" s="106" t="s">
        <v>2150</v>
      </c>
      <c r="D648" s="106" t="s">
        <v>296</v>
      </c>
      <c r="E648" s="106" t="s">
        <v>297</v>
      </c>
      <c r="F648" s="106"/>
      <c r="G648" s="106"/>
    </row>
    <row r="649" spans="1:7" x14ac:dyDescent="0.35">
      <c r="A649" s="106" t="s">
        <v>23</v>
      </c>
      <c r="B649" s="106" t="s">
        <v>268</v>
      </c>
      <c r="C649" s="106" t="s">
        <v>2150</v>
      </c>
      <c r="D649" s="106" t="s">
        <v>296</v>
      </c>
      <c r="E649" s="106" t="s">
        <v>2424</v>
      </c>
      <c r="F649" s="106"/>
      <c r="G649" s="106"/>
    </row>
    <row r="650" spans="1:7" x14ac:dyDescent="0.35">
      <c r="A650" s="106" t="s">
        <v>23</v>
      </c>
      <c r="B650" s="106" t="s">
        <v>268</v>
      </c>
      <c r="C650" s="106" t="s">
        <v>2150</v>
      </c>
      <c r="D650" s="106" t="s">
        <v>296</v>
      </c>
      <c r="E650" s="106" t="s">
        <v>2426</v>
      </c>
      <c r="F650" s="106"/>
      <c r="G650" s="106"/>
    </row>
    <row r="651" spans="1:7" x14ac:dyDescent="0.35">
      <c r="A651" s="106" t="s">
        <v>23</v>
      </c>
      <c r="B651" s="106" t="s">
        <v>268</v>
      </c>
      <c r="C651" s="106" t="s">
        <v>2150</v>
      </c>
      <c r="D651" s="106" t="s">
        <v>296</v>
      </c>
      <c r="E651" s="106" t="s">
        <v>2428</v>
      </c>
      <c r="F651" s="106"/>
      <c r="G651" s="106"/>
    </row>
    <row r="652" spans="1:7" x14ac:dyDescent="0.35">
      <c r="A652" s="106" t="s">
        <v>23</v>
      </c>
      <c r="B652" s="106" t="s">
        <v>268</v>
      </c>
      <c r="C652" s="106" t="s">
        <v>2150</v>
      </c>
      <c r="D652" s="106" t="s">
        <v>296</v>
      </c>
      <c r="E652" s="106" t="s">
        <v>2429</v>
      </c>
      <c r="F652" s="106"/>
      <c r="G652" s="106"/>
    </row>
    <row r="653" spans="1:7" x14ac:dyDescent="0.35">
      <c r="A653" s="106" t="s">
        <v>23</v>
      </c>
      <c r="B653" s="106" t="s">
        <v>268</v>
      </c>
      <c r="C653" s="106" t="s">
        <v>2150</v>
      </c>
      <c r="D653" s="106" t="s">
        <v>296</v>
      </c>
      <c r="E653" s="106" t="s">
        <v>2430</v>
      </c>
      <c r="F653" s="106"/>
      <c r="G653" s="106"/>
    </row>
    <row r="654" spans="1:7" x14ac:dyDescent="0.35">
      <c r="A654" s="106" t="s">
        <v>23</v>
      </c>
      <c r="B654" s="106" t="s">
        <v>268</v>
      </c>
      <c r="C654" s="106" t="s">
        <v>2150</v>
      </c>
      <c r="D654" s="106" t="s">
        <v>296</v>
      </c>
      <c r="E654" s="106" t="s">
        <v>2431</v>
      </c>
      <c r="F654" s="106"/>
      <c r="G654" s="106"/>
    </row>
    <row r="655" spans="1:7" x14ac:dyDescent="0.35">
      <c r="A655" s="106" t="s">
        <v>23</v>
      </c>
      <c r="B655" s="106" t="s">
        <v>268</v>
      </c>
      <c r="C655" s="106" t="s">
        <v>2150</v>
      </c>
      <c r="D655" s="106" t="s">
        <v>296</v>
      </c>
      <c r="E655" s="106" t="s">
        <v>378</v>
      </c>
      <c r="F655" s="106"/>
      <c r="G655" s="106"/>
    </row>
    <row r="657" spans="1:6" s="106" customFormat="1" x14ac:dyDescent="0.35">
      <c r="A657" s="106" t="s">
        <v>24</v>
      </c>
      <c r="B657" s="106" t="s">
        <v>2525</v>
      </c>
      <c r="C657" s="106" t="s">
        <v>2525</v>
      </c>
      <c r="D657" s="106" t="s">
        <v>260</v>
      </c>
      <c r="E657" s="106" t="s">
        <v>261</v>
      </c>
      <c r="F657" s="106" t="s">
        <v>264</v>
      </c>
    </row>
    <row r="658" spans="1:6" s="106" customFormat="1" x14ac:dyDescent="0.35">
      <c r="A658" s="106" t="s">
        <v>24</v>
      </c>
      <c r="B658" s="106" t="s">
        <v>2526</v>
      </c>
      <c r="C658" s="106" t="s">
        <v>2527</v>
      </c>
      <c r="D658" s="106" t="s">
        <v>260</v>
      </c>
      <c r="E658" s="106" t="s">
        <v>261</v>
      </c>
      <c r="F658" s="106" t="s">
        <v>264</v>
      </c>
    </row>
    <row r="659" spans="1:6" s="106" customFormat="1" x14ac:dyDescent="0.35">
      <c r="A659" s="106" t="s">
        <v>24</v>
      </c>
      <c r="B659" s="106" t="s">
        <v>2528</v>
      </c>
      <c r="C659" s="106" t="s">
        <v>2528</v>
      </c>
      <c r="D659" s="106" t="s">
        <v>260</v>
      </c>
      <c r="E659" s="106" t="s">
        <v>261</v>
      </c>
      <c r="F659" s="106" t="s">
        <v>264</v>
      </c>
    </row>
    <row r="660" spans="1:6" s="106" customFormat="1" x14ac:dyDescent="0.35">
      <c r="A660" s="106" t="s">
        <v>24</v>
      </c>
      <c r="B660" s="106" t="s">
        <v>2529</v>
      </c>
      <c r="C660" s="106" t="s">
        <v>2529</v>
      </c>
      <c r="D660" s="106" t="s">
        <v>260</v>
      </c>
      <c r="E660" s="106" t="s">
        <v>261</v>
      </c>
      <c r="F660" s="106" t="s">
        <v>264</v>
      </c>
    </row>
    <row r="661" spans="1:6" s="106" customFormat="1" x14ac:dyDescent="0.35">
      <c r="A661" s="106" t="s">
        <v>24</v>
      </c>
      <c r="B661" s="106" t="s">
        <v>265</v>
      </c>
      <c r="C661" s="106" t="s">
        <v>2530</v>
      </c>
      <c r="D661" s="106" t="s">
        <v>260</v>
      </c>
      <c r="E661" s="106" t="s">
        <v>261</v>
      </c>
      <c r="F661" s="106" t="s">
        <v>264</v>
      </c>
    </row>
    <row r="662" spans="1:6" s="106" customFormat="1" x14ac:dyDescent="0.35">
      <c r="A662" s="106" t="s">
        <v>24</v>
      </c>
      <c r="B662" s="106" t="s">
        <v>2531</v>
      </c>
      <c r="C662" s="106" t="s">
        <v>2531</v>
      </c>
      <c r="D662" s="106" t="s">
        <v>260</v>
      </c>
      <c r="E662" s="106" t="s">
        <v>261</v>
      </c>
      <c r="F662" s="106" t="s">
        <v>264</v>
      </c>
    </row>
    <row r="663" spans="1:6" s="106" customFormat="1" x14ac:dyDescent="0.35">
      <c r="A663" s="106" t="s">
        <v>24</v>
      </c>
      <c r="B663" s="106" t="s">
        <v>300</v>
      </c>
      <c r="C663" s="106" t="s">
        <v>300</v>
      </c>
      <c r="D663" s="106" t="s">
        <v>260</v>
      </c>
      <c r="E663" s="106" t="s">
        <v>261</v>
      </c>
      <c r="F663" s="106" t="s">
        <v>264</v>
      </c>
    </row>
    <row r="664" spans="1:6" s="106" customFormat="1" x14ac:dyDescent="0.35">
      <c r="A664" s="106" t="s">
        <v>24</v>
      </c>
      <c r="B664" s="106" t="s">
        <v>268</v>
      </c>
      <c r="C664" s="106" t="s">
        <v>2150</v>
      </c>
      <c r="D664" s="106" t="s">
        <v>260</v>
      </c>
      <c r="E664" s="106" t="s">
        <v>261</v>
      </c>
      <c r="F664" s="106" t="s">
        <v>264</v>
      </c>
    </row>
    <row r="665" spans="1:6" s="106" customFormat="1" x14ac:dyDescent="0.35">
      <c r="A665" s="106" t="s">
        <v>24</v>
      </c>
      <c r="B665" s="106" t="s">
        <v>2532</v>
      </c>
      <c r="C665" s="106" t="s">
        <v>2533</v>
      </c>
      <c r="D665" s="106" t="s">
        <v>405</v>
      </c>
      <c r="E665" s="106" t="s">
        <v>408</v>
      </c>
      <c r="F665" s="106" t="s">
        <v>427</v>
      </c>
    </row>
    <row r="666" spans="1:6" s="106" customFormat="1" x14ac:dyDescent="0.35">
      <c r="A666" s="106" t="s">
        <v>24</v>
      </c>
      <c r="B666" s="106" t="s">
        <v>461</v>
      </c>
      <c r="C666" s="106" t="s">
        <v>2534</v>
      </c>
      <c r="D666" s="106" t="s">
        <v>405</v>
      </c>
      <c r="E666" s="106" t="s">
        <v>408</v>
      </c>
      <c r="F666" s="106" t="s">
        <v>427</v>
      </c>
    </row>
    <row r="667" spans="1:6" s="106" customFormat="1" x14ac:dyDescent="0.35">
      <c r="A667" s="106" t="s">
        <v>24</v>
      </c>
      <c r="B667" s="106" t="s">
        <v>2535</v>
      </c>
      <c r="C667" s="106" t="s">
        <v>2536</v>
      </c>
      <c r="D667" s="106" t="s">
        <v>405</v>
      </c>
      <c r="E667" s="106" t="s">
        <v>408</v>
      </c>
      <c r="F667" s="106" t="s">
        <v>427</v>
      </c>
    </row>
    <row r="668" spans="1:6" s="106" customFormat="1" x14ac:dyDescent="0.35">
      <c r="A668" s="106" t="s">
        <v>24</v>
      </c>
      <c r="B668" s="106" t="s">
        <v>268</v>
      </c>
      <c r="C668" s="106" t="s">
        <v>2150</v>
      </c>
      <c r="D668" s="106" t="s">
        <v>405</v>
      </c>
      <c r="E668" s="106" t="s">
        <v>408</v>
      </c>
      <c r="F668" s="106" t="s">
        <v>427</v>
      </c>
    </row>
    <row r="669" spans="1:6" s="106" customFormat="1" x14ac:dyDescent="0.35">
      <c r="A669" s="106" t="s">
        <v>24</v>
      </c>
      <c r="B669" s="106" t="s">
        <v>1667</v>
      </c>
      <c r="C669" s="106" t="s">
        <v>3503</v>
      </c>
      <c r="D669" s="106" t="s">
        <v>405</v>
      </c>
      <c r="E669" s="106" t="s">
        <v>409</v>
      </c>
      <c r="F669" s="106" t="s">
        <v>428</v>
      </c>
    </row>
    <row r="670" spans="1:6" s="106" customFormat="1" x14ac:dyDescent="0.35">
      <c r="A670" s="106" t="s">
        <v>24</v>
      </c>
      <c r="B670" s="106" t="s">
        <v>3247</v>
      </c>
      <c r="C670" s="106" t="s">
        <v>3247</v>
      </c>
      <c r="D670" s="106" t="s">
        <v>405</v>
      </c>
      <c r="E670" s="106" t="s">
        <v>409</v>
      </c>
      <c r="F670" s="106" t="s">
        <v>428</v>
      </c>
    </row>
    <row r="671" spans="1:6" s="106" customFormat="1" x14ac:dyDescent="0.35">
      <c r="A671" s="106" t="s">
        <v>24</v>
      </c>
      <c r="B671" s="106" t="s">
        <v>1065</v>
      </c>
      <c r="C671" s="106" t="s">
        <v>1065</v>
      </c>
      <c r="D671" s="106" t="s">
        <v>405</v>
      </c>
      <c r="E671" s="106" t="s">
        <v>410</v>
      </c>
      <c r="F671" s="106" t="s">
        <v>430</v>
      </c>
    </row>
    <row r="672" spans="1:6" s="106" customFormat="1" x14ac:dyDescent="0.35">
      <c r="A672" s="106" t="s">
        <v>24</v>
      </c>
      <c r="B672" s="106" t="s">
        <v>2537</v>
      </c>
      <c r="C672" s="106" t="s">
        <v>2537</v>
      </c>
      <c r="D672" s="106" t="s">
        <v>405</v>
      </c>
      <c r="E672" s="106" t="s">
        <v>410</v>
      </c>
      <c r="F672" s="106" t="s">
        <v>430</v>
      </c>
    </row>
    <row r="673" spans="1:6" s="106" customFormat="1" x14ac:dyDescent="0.35">
      <c r="A673" s="106" t="s">
        <v>24</v>
      </c>
      <c r="B673" s="106" t="s">
        <v>2538</v>
      </c>
      <c r="C673" s="106" t="s">
        <v>2538</v>
      </c>
      <c r="D673" s="106" t="s">
        <v>405</v>
      </c>
      <c r="E673" s="106" t="s">
        <v>410</v>
      </c>
      <c r="F673" s="106" t="s">
        <v>430</v>
      </c>
    </row>
    <row r="674" spans="1:6" s="106" customFormat="1" x14ac:dyDescent="0.35">
      <c r="A674" s="106" t="s">
        <v>24</v>
      </c>
      <c r="B674" s="106" t="s">
        <v>268</v>
      </c>
      <c r="C674" s="106" t="s">
        <v>2150</v>
      </c>
      <c r="D674" s="106" t="s">
        <v>405</v>
      </c>
      <c r="E674" s="106" t="s">
        <v>410</v>
      </c>
      <c r="F674" s="106" t="s">
        <v>430</v>
      </c>
    </row>
    <row r="675" spans="1:6" s="106" customFormat="1" x14ac:dyDescent="0.35">
      <c r="A675" s="106" t="s">
        <v>24</v>
      </c>
      <c r="B675" s="106" t="s">
        <v>1323</v>
      </c>
      <c r="C675" s="106" t="s">
        <v>1323</v>
      </c>
      <c r="D675" s="106" t="s">
        <v>405</v>
      </c>
      <c r="E675" s="106" t="s">
        <v>411</v>
      </c>
      <c r="F675" s="106" t="s">
        <v>431</v>
      </c>
    </row>
    <row r="676" spans="1:6" s="106" customFormat="1" x14ac:dyDescent="0.35">
      <c r="A676" s="106" t="s">
        <v>24</v>
      </c>
      <c r="B676" s="106" t="s">
        <v>268</v>
      </c>
      <c r="C676" s="106" t="s">
        <v>2150</v>
      </c>
      <c r="D676" s="106" t="s">
        <v>405</v>
      </c>
      <c r="E676" s="106" t="s">
        <v>411</v>
      </c>
      <c r="F676" s="106" t="s">
        <v>431</v>
      </c>
    </row>
    <row r="677" spans="1:6" s="106" customFormat="1" x14ac:dyDescent="0.35">
      <c r="A677" s="106" t="s">
        <v>24</v>
      </c>
      <c r="B677" s="106" t="s">
        <v>483</v>
      </c>
      <c r="C677" s="106" t="s">
        <v>275</v>
      </c>
      <c r="D677" s="106" t="s">
        <v>273</v>
      </c>
      <c r="E677" s="106" t="s">
        <v>274</v>
      </c>
      <c r="F677" s="106" t="s">
        <v>275</v>
      </c>
    </row>
    <row r="678" spans="1:6" s="106" customFormat="1" x14ac:dyDescent="0.35">
      <c r="A678" s="106" t="s">
        <v>24</v>
      </c>
      <c r="B678" s="106" t="s">
        <v>476</v>
      </c>
      <c r="C678" s="106" t="s">
        <v>2539</v>
      </c>
      <c r="D678" s="106" t="s">
        <v>273</v>
      </c>
      <c r="E678" s="106" t="s">
        <v>274</v>
      </c>
      <c r="F678" s="106" t="s">
        <v>275</v>
      </c>
    </row>
    <row r="679" spans="1:6" s="106" customFormat="1" x14ac:dyDescent="0.35">
      <c r="A679" s="106" t="s">
        <v>24</v>
      </c>
      <c r="B679" s="106" t="s">
        <v>2540</v>
      </c>
      <c r="C679" s="106" t="s">
        <v>2541</v>
      </c>
      <c r="D679" s="106" t="s">
        <v>273</v>
      </c>
      <c r="E679" s="106" t="s">
        <v>274</v>
      </c>
      <c r="F679" s="106" t="s">
        <v>275</v>
      </c>
    </row>
    <row r="680" spans="1:6" s="106" customFormat="1" x14ac:dyDescent="0.35">
      <c r="A680" s="106" t="s">
        <v>24</v>
      </c>
      <c r="B680" s="106" t="s">
        <v>2542</v>
      </c>
      <c r="C680" s="106" t="s">
        <v>2542</v>
      </c>
      <c r="D680" s="106" t="s">
        <v>273</v>
      </c>
      <c r="E680" s="106" t="s">
        <v>274</v>
      </c>
      <c r="F680" s="106" t="s">
        <v>275</v>
      </c>
    </row>
    <row r="681" spans="1:6" s="106" customFormat="1" x14ac:dyDescent="0.35">
      <c r="A681" s="106" t="s">
        <v>24</v>
      </c>
      <c r="B681" s="106" t="s">
        <v>268</v>
      </c>
      <c r="C681" s="106" t="s">
        <v>2150</v>
      </c>
      <c r="D681" s="106" t="s">
        <v>273</v>
      </c>
      <c r="E681" s="106" t="s">
        <v>274</v>
      </c>
      <c r="F681" s="106" t="s">
        <v>275</v>
      </c>
    </row>
    <row r="682" spans="1:6" s="106" customFormat="1" x14ac:dyDescent="0.35">
      <c r="A682" s="106" t="s">
        <v>24</v>
      </c>
      <c r="B682" s="106" t="s">
        <v>2543</v>
      </c>
      <c r="C682" s="106" t="s">
        <v>2544</v>
      </c>
      <c r="D682" s="106" t="s">
        <v>273</v>
      </c>
      <c r="E682" s="106" t="s">
        <v>281</v>
      </c>
      <c r="F682" s="106" t="s">
        <v>282</v>
      </c>
    </row>
    <row r="683" spans="1:6" s="106" customFormat="1" x14ac:dyDescent="0.35">
      <c r="A683" s="106" t="s">
        <v>24</v>
      </c>
      <c r="B683" s="106" t="s">
        <v>2545</v>
      </c>
      <c r="C683" s="106" t="s">
        <v>2546</v>
      </c>
      <c r="D683" s="106" t="s">
        <v>273</v>
      </c>
      <c r="E683" s="106" t="s">
        <v>281</v>
      </c>
      <c r="F683" s="106" t="s">
        <v>282</v>
      </c>
    </row>
    <row r="684" spans="1:6" s="106" customFormat="1" x14ac:dyDescent="0.35">
      <c r="A684" s="106" t="s">
        <v>24</v>
      </c>
      <c r="B684" s="106" t="s">
        <v>2547</v>
      </c>
      <c r="C684" s="106" t="s">
        <v>2548</v>
      </c>
      <c r="D684" s="106" t="s">
        <v>273</v>
      </c>
      <c r="E684" s="106" t="s">
        <v>281</v>
      </c>
      <c r="F684" s="106" t="s">
        <v>282</v>
      </c>
    </row>
    <row r="685" spans="1:6" s="106" customFormat="1" x14ac:dyDescent="0.35">
      <c r="A685" s="106" t="s">
        <v>24</v>
      </c>
      <c r="B685" s="106" t="s">
        <v>2549</v>
      </c>
      <c r="C685" s="106" t="s">
        <v>2550</v>
      </c>
      <c r="D685" s="106" t="s">
        <v>273</v>
      </c>
      <c r="E685" s="106" t="s">
        <v>281</v>
      </c>
      <c r="F685" s="106" t="s">
        <v>282</v>
      </c>
    </row>
    <row r="686" spans="1:6" s="106" customFormat="1" x14ac:dyDescent="0.35">
      <c r="A686" s="106" t="s">
        <v>24</v>
      </c>
      <c r="B686" s="106" t="s">
        <v>2551</v>
      </c>
      <c r="C686" s="106" t="s">
        <v>2551</v>
      </c>
      <c r="D686" s="106" t="s">
        <v>273</v>
      </c>
      <c r="E686" s="106" t="s">
        <v>281</v>
      </c>
      <c r="F686" s="106" t="s">
        <v>282</v>
      </c>
    </row>
    <row r="687" spans="1:6" s="106" customFormat="1" x14ac:dyDescent="0.35">
      <c r="A687" s="106" t="s">
        <v>24</v>
      </c>
      <c r="B687" s="106" t="s">
        <v>2552</v>
      </c>
      <c r="C687" s="106" t="s">
        <v>2553</v>
      </c>
      <c r="D687" s="106" t="s">
        <v>273</v>
      </c>
      <c r="E687" s="106" t="s">
        <v>281</v>
      </c>
      <c r="F687" s="106" t="s">
        <v>282</v>
      </c>
    </row>
    <row r="688" spans="1:6" s="106" customFormat="1" x14ac:dyDescent="0.35">
      <c r="A688" s="106" t="s">
        <v>24</v>
      </c>
      <c r="B688" s="106" t="s">
        <v>268</v>
      </c>
      <c r="C688" s="106" t="s">
        <v>2150</v>
      </c>
      <c r="D688" s="106" t="s">
        <v>273</v>
      </c>
      <c r="E688" s="106" t="s">
        <v>281</v>
      </c>
      <c r="F688" s="106" t="s">
        <v>282</v>
      </c>
    </row>
    <row r="689" spans="1:6" s="106" customFormat="1" x14ac:dyDescent="0.35">
      <c r="A689" s="106" t="s">
        <v>24</v>
      </c>
      <c r="B689" s="106" t="s">
        <v>1073</v>
      </c>
      <c r="C689" s="106" t="s">
        <v>1073</v>
      </c>
      <c r="D689" s="106" t="s">
        <v>273</v>
      </c>
      <c r="E689" s="106" t="s">
        <v>414</v>
      </c>
      <c r="F689" s="106" t="s">
        <v>435</v>
      </c>
    </row>
    <row r="690" spans="1:6" s="106" customFormat="1" x14ac:dyDescent="0.35">
      <c r="A690" s="106" t="s">
        <v>24</v>
      </c>
      <c r="B690" s="106" t="s">
        <v>2554</v>
      </c>
      <c r="C690" s="106" t="s">
        <v>2554</v>
      </c>
      <c r="D690" s="106" t="s">
        <v>273</v>
      </c>
      <c r="E690" s="106" t="s">
        <v>414</v>
      </c>
      <c r="F690" s="106" t="s">
        <v>435</v>
      </c>
    </row>
    <row r="691" spans="1:6" s="106" customFormat="1" x14ac:dyDescent="0.35">
      <c r="A691" s="106" t="s">
        <v>24</v>
      </c>
      <c r="B691" s="106" t="s">
        <v>268</v>
      </c>
      <c r="C691" s="106" t="s">
        <v>2150</v>
      </c>
      <c r="D691" s="106" t="s">
        <v>273</v>
      </c>
      <c r="E691" s="106" t="s">
        <v>414</v>
      </c>
      <c r="F691" s="106" t="s">
        <v>435</v>
      </c>
    </row>
    <row r="692" spans="1:6" s="106" customFormat="1" x14ac:dyDescent="0.35">
      <c r="A692" s="106" t="s">
        <v>24</v>
      </c>
      <c r="B692" s="106" t="s">
        <v>2555</v>
      </c>
      <c r="C692" s="106" t="s">
        <v>2555</v>
      </c>
      <c r="D692" s="106" t="s">
        <v>273</v>
      </c>
      <c r="E692" s="106" t="s">
        <v>2378</v>
      </c>
      <c r="F692" s="106" t="s">
        <v>2453</v>
      </c>
    </row>
    <row r="693" spans="1:6" s="106" customFormat="1" x14ac:dyDescent="0.35">
      <c r="A693" s="106" t="s">
        <v>24</v>
      </c>
      <c r="B693" s="106" t="s">
        <v>2556</v>
      </c>
      <c r="C693" s="106" t="s">
        <v>2556</v>
      </c>
      <c r="D693" s="106" t="s">
        <v>273</v>
      </c>
      <c r="E693" s="106" t="s">
        <v>2378</v>
      </c>
      <c r="F693" s="106" t="s">
        <v>2453</v>
      </c>
    </row>
    <row r="694" spans="1:6" s="106" customFormat="1" x14ac:dyDescent="0.35">
      <c r="A694" s="106" t="s">
        <v>24</v>
      </c>
      <c r="B694" s="106" t="s">
        <v>476</v>
      </c>
      <c r="C694" s="106" t="s">
        <v>2539</v>
      </c>
      <c r="D694" s="106" t="s">
        <v>273</v>
      </c>
      <c r="E694" s="106" t="s">
        <v>2378</v>
      </c>
      <c r="F694" s="106" t="s">
        <v>2453</v>
      </c>
    </row>
    <row r="695" spans="1:6" s="106" customFormat="1" x14ac:dyDescent="0.35">
      <c r="A695" s="106" t="s">
        <v>24</v>
      </c>
      <c r="B695" s="106" t="s">
        <v>268</v>
      </c>
      <c r="C695" s="106" t="s">
        <v>2150</v>
      </c>
      <c r="D695" s="106" t="s">
        <v>273</v>
      </c>
      <c r="E695" s="106" t="s">
        <v>2378</v>
      </c>
      <c r="F695" s="106" t="s">
        <v>2453</v>
      </c>
    </row>
    <row r="696" spans="1:6" s="106" customFormat="1" x14ac:dyDescent="0.35">
      <c r="A696" s="106" t="s">
        <v>24</v>
      </c>
      <c r="B696" s="106" t="s">
        <v>2557</v>
      </c>
      <c r="C696" s="106" t="s">
        <v>2557</v>
      </c>
      <c r="D696" s="106" t="s">
        <v>273</v>
      </c>
      <c r="E696" s="106" t="s">
        <v>2378</v>
      </c>
      <c r="F696" s="106" t="s">
        <v>2455</v>
      </c>
    </row>
    <row r="697" spans="1:6" s="106" customFormat="1" x14ac:dyDescent="0.35">
      <c r="A697" s="106" t="s">
        <v>24</v>
      </c>
      <c r="B697" s="106" t="s">
        <v>2558</v>
      </c>
      <c r="C697" s="106" t="s">
        <v>2558</v>
      </c>
      <c r="D697" s="106" t="s">
        <v>273</v>
      </c>
      <c r="E697" s="106" t="s">
        <v>2378</v>
      </c>
      <c r="F697" s="106" t="s">
        <v>2455</v>
      </c>
    </row>
    <row r="698" spans="1:6" s="106" customFormat="1" x14ac:dyDescent="0.35">
      <c r="A698" s="106" t="s">
        <v>24</v>
      </c>
      <c r="B698" s="106" t="s">
        <v>2559</v>
      </c>
      <c r="C698" s="106" t="s">
        <v>2559</v>
      </c>
      <c r="D698" s="106" t="s">
        <v>273</v>
      </c>
      <c r="E698" s="106" t="s">
        <v>2378</v>
      </c>
      <c r="F698" s="106" t="s">
        <v>2455</v>
      </c>
    </row>
    <row r="699" spans="1:6" s="106" customFormat="1" x14ac:dyDescent="0.35">
      <c r="A699" s="106" t="s">
        <v>24</v>
      </c>
      <c r="B699" s="106" t="s">
        <v>268</v>
      </c>
      <c r="C699" s="106" t="s">
        <v>2150</v>
      </c>
      <c r="D699" s="106" t="s">
        <v>273</v>
      </c>
      <c r="E699" s="106" t="s">
        <v>2378</v>
      </c>
      <c r="F699" s="106" t="s">
        <v>2455</v>
      </c>
    </row>
    <row r="700" spans="1:6" s="106" customFormat="1" x14ac:dyDescent="0.35">
      <c r="A700" s="106" t="s">
        <v>24</v>
      </c>
      <c r="B700" s="106" t="s">
        <v>2560</v>
      </c>
      <c r="C700" s="106" t="s">
        <v>2560</v>
      </c>
      <c r="D700" s="106" t="s">
        <v>306</v>
      </c>
      <c r="E700" s="106" t="s">
        <v>2380</v>
      </c>
      <c r="F700" s="106" t="s">
        <v>436</v>
      </c>
    </row>
    <row r="701" spans="1:6" s="106" customFormat="1" x14ac:dyDescent="0.35">
      <c r="A701" s="106" t="s">
        <v>24</v>
      </c>
      <c r="B701" s="106" t="s">
        <v>2561</v>
      </c>
      <c r="C701" s="106" t="s">
        <v>2561</v>
      </c>
      <c r="D701" s="106" t="s">
        <v>306</v>
      </c>
      <c r="E701" s="106" t="s">
        <v>2380</v>
      </c>
      <c r="F701" s="106" t="s">
        <v>436</v>
      </c>
    </row>
    <row r="702" spans="1:6" s="106" customFormat="1" x14ac:dyDescent="0.35">
      <c r="A702" s="106" t="s">
        <v>24</v>
      </c>
      <c r="B702" s="106" t="s">
        <v>2562</v>
      </c>
      <c r="C702" s="106" t="s">
        <v>2562</v>
      </c>
      <c r="D702" s="106" t="s">
        <v>306</v>
      </c>
      <c r="E702" s="106" t="s">
        <v>2380</v>
      </c>
      <c r="F702" s="106" t="s">
        <v>436</v>
      </c>
    </row>
    <row r="703" spans="1:6" s="106" customFormat="1" x14ac:dyDescent="0.35">
      <c r="A703" s="106" t="s">
        <v>24</v>
      </c>
      <c r="B703" s="106" t="s">
        <v>2563</v>
      </c>
      <c r="C703" s="106" t="s">
        <v>2563</v>
      </c>
      <c r="D703" s="106" t="s">
        <v>306</v>
      </c>
      <c r="E703" s="106" t="s">
        <v>2380</v>
      </c>
      <c r="F703" s="106" t="s">
        <v>436</v>
      </c>
    </row>
    <row r="704" spans="1:6" s="106" customFormat="1" x14ac:dyDescent="0.35">
      <c r="A704" s="106" t="s">
        <v>24</v>
      </c>
      <c r="B704" s="106" t="s">
        <v>2564</v>
      </c>
      <c r="C704" s="106" t="s">
        <v>2564</v>
      </c>
      <c r="D704" s="106" t="s">
        <v>306</v>
      </c>
      <c r="E704" s="106" t="s">
        <v>2380</v>
      </c>
      <c r="F704" s="106" t="s">
        <v>436</v>
      </c>
    </row>
    <row r="705" spans="1:6" s="106" customFormat="1" x14ac:dyDescent="0.35">
      <c r="A705" s="106" t="s">
        <v>24</v>
      </c>
      <c r="B705" s="106" t="s">
        <v>2565</v>
      </c>
      <c r="C705" s="106" t="s">
        <v>2565</v>
      </c>
      <c r="D705" s="106" t="s">
        <v>306</v>
      </c>
      <c r="E705" s="106" t="s">
        <v>2380</v>
      </c>
      <c r="F705" s="106" t="s">
        <v>436</v>
      </c>
    </row>
    <row r="706" spans="1:6" s="106" customFormat="1" x14ac:dyDescent="0.35">
      <c r="A706" s="106" t="s">
        <v>24</v>
      </c>
      <c r="B706" s="106" t="s">
        <v>268</v>
      </c>
      <c r="C706" s="106" t="s">
        <v>2150</v>
      </c>
      <c r="D706" s="106" t="s">
        <v>306</v>
      </c>
      <c r="E706" s="106" t="s">
        <v>2380</v>
      </c>
      <c r="F706" s="106" t="s">
        <v>436</v>
      </c>
    </row>
    <row r="707" spans="1:6" s="106" customFormat="1" x14ac:dyDescent="0.35">
      <c r="A707" s="106" t="s">
        <v>24</v>
      </c>
      <c r="B707" s="106" t="s">
        <v>1061</v>
      </c>
      <c r="C707" s="106" t="s">
        <v>1061</v>
      </c>
      <c r="D707" s="106" t="s">
        <v>306</v>
      </c>
      <c r="E707" s="106" t="s">
        <v>415</v>
      </c>
      <c r="F707" s="106" t="s">
        <v>1060</v>
      </c>
    </row>
    <row r="708" spans="1:6" s="106" customFormat="1" x14ac:dyDescent="0.35">
      <c r="A708" s="106" t="s">
        <v>24</v>
      </c>
      <c r="B708" s="106" t="s">
        <v>268</v>
      </c>
      <c r="C708" s="106" t="s">
        <v>2150</v>
      </c>
      <c r="D708" s="106" t="s">
        <v>306</v>
      </c>
      <c r="E708" s="106" t="s">
        <v>415</v>
      </c>
      <c r="F708" s="106" t="s">
        <v>1060</v>
      </c>
    </row>
    <row r="709" spans="1:6" s="106" customFormat="1" x14ac:dyDescent="0.35">
      <c r="A709" s="106" t="s">
        <v>24</v>
      </c>
      <c r="B709" s="106" t="s">
        <v>2566</v>
      </c>
      <c r="C709" s="106" t="s">
        <v>2566</v>
      </c>
      <c r="D709" s="106" t="s">
        <v>306</v>
      </c>
      <c r="E709" s="106" t="s">
        <v>415</v>
      </c>
      <c r="F709" s="106" t="s">
        <v>2457</v>
      </c>
    </row>
    <row r="710" spans="1:6" s="106" customFormat="1" x14ac:dyDescent="0.35">
      <c r="A710" s="106" t="s">
        <v>24</v>
      </c>
      <c r="B710" s="106" t="s">
        <v>268</v>
      </c>
      <c r="C710" s="106" t="s">
        <v>2150</v>
      </c>
      <c r="D710" s="106" t="s">
        <v>306</v>
      </c>
      <c r="E710" s="106" t="s">
        <v>415</v>
      </c>
      <c r="F710" s="106" t="s">
        <v>2457</v>
      </c>
    </row>
    <row r="711" spans="1:6" s="106" customFormat="1" x14ac:dyDescent="0.35">
      <c r="A711" s="106" t="s">
        <v>24</v>
      </c>
      <c r="B711" s="106" t="s">
        <v>2567</v>
      </c>
      <c r="C711" s="106" t="s">
        <v>2567</v>
      </c>
      <c r="D711" s="106" t="s">
        <v>328</v>
      </c>
      <c r="E711" s="106" t="s">
        <v>2390</v>
      </c>
      <c r="F711" s="106" t="s">
        <v>2462</v>
      </c>
    </row>
    <row r="712" spans="1:6" s="106" customFormat="1" x14ac:dyDescent="0.35">
      <c r="A712" s="106" t="s">
        <v>24</v>
      </c>
      <c r="B712" s="106" t="s">
        <v>2568</v>
      </c>
      <c r="C712" s="106" t="s">
        <v>2568</v>
      </c>
      <c r="D712" s="106" t="s">
        <v>328</v>
      </c>
      <c r="E712" s="106" t="s">
        <v>2390</v>
      </c>
      <c r="F712" s="106" t="s">
        <v>2462</v>
      </c>
    </row>
    <row r="713" spans="1:6" s="106" customFormat="1" x14ac:dyDescent="0.35">
      <c r="A713" s="106" t="s">
        <v>24</v>
      </c>
      <c r="B713" s="106" t="s">
        <v>2569</v>
      </c>
      <c r="C713" s="106" t="s">
        <v>2569</v>
      </c>
      <c r="D713" s="106" t="s">
        <v>328</v>
      </c>
      <c r="E713" s="106" t="s">
        <v>2390</v>
      </c>
      <c r="F713" s="106" t="s">
        <v>2462</v>
      </c>
    </row>
    <row r="714" spans="1:6" s="106" customFormat="1" x14ac:dyDescent="0.35">
      <c r="A714" s="106" t="s">
        <v>24</v>
      </c>
      <c r="B714" s="106" t="s">
        <v>268</v>
      </c>
      <c r="C714" s="106" t="s">
        <v>2150</v>
      </c>
      <c r="D714" s="106" t="s">
        <v>328</v>
      </c>
      <c r="E714" s="106" t="s">
        <v>2390</v>
      </c>
      <c r="F714" s="106" t="s">
        <v>2462</v>
      </c>
    </row>
    <row r="715" spans="1:6" s="106" customFormat="1" x14ac:dyDescent="0.35">
      <c r="A715" s="106" t="s">
        <v>24</v>
      </c>
      <c r="B715" s="106" t="s">
        <v>329</v>
      </c>
      <c r="C715" s="106" t="s">
        <v>2570</v>
      </c>
      <c r="D715" s="106" t="s">
        <v>328</v>
      </c>
      <c r="E715" s="106" t="s">
        <v>2390</v>
      </c>
      <c r="F715" s="106" t="s">
        <v>329</v>
      </c>
    </row>
    <row r="716" spans="1:6" s="106" customFormat="1" x14ac:dyDescent="0.35">
      <c r="A716" s="106" t="s">
        <v>24</v>
      </c>
      <c r="B716" s="106" t="s">
        <v>2571</v>
      </c>
      <c r="C716" s="106" t="s">
        <v>2571</v>
      </c>
      <c r="D716" s="106" t="s">
        <v>328</v>
      </c>
      <c r="E716" s="106" t="s">
        <v>2390</v>
      </c>
      <c r="F716" s="106" t="s">
        <v>329</v>
      </c>
    </row>
    <row r="717" spans="1:6" s="106" customFormat="1" x14ac:dyDescent="0.35">
      <c r="A717" s="106" t="s">
        <v>24</v>
      </c>
      <c r="B717" s="106" t="s">
        <v>2572</v>
      </c>
      <c r="C717" s="106" t="s">
        <v>2573</v>
      </c>
      <c r="D717" s="106" t="s">
        <v>328</v>
      </c>
      <c r="E717" s="106" t="s">
        <v>2390</v>
      </c>
      <c r="F717" s="106" t="s">
        <v>329</v>
      </c>
    </row>
    <row r="718" spans="1:6" s="106" customFormat="1" x14ac:dyDescent="0.35">
      <c r="A718" s="106" t="s">
        <v>24</v>
      </c>
      <c r="B718" s="106" t="s">
        <v>268</v>
      </c>
      <c r="C718" s="106" t="s">
        <v>2150</v>
      </c>
      <c r="D718" s="106" t="s">
        <v>328</v>
      </c>
      <c r="E718" s="106" t="s">
        <v>2390</v>
      </c>
      <c r="F718" s="106" t="s">
        <v>329</v>
      </c>
    </row>
    <row r="719" spans="1:6" s="106" customFormat="1" x14ac:dyDescent="0.35">
      <c r="A719" s="106" t="s">
        <v>24</v>
      </c>
      <c r="B719" s="106" t="s">
        <v>2574</v>
      </c>
      <c r="C719" s="106" t="s">
        <v>2574</v>
      </c>
      <c r="D719" s="106" t="s">
        <v>328</v>
      </c>
      <c r="E719" s="106" t="s">
        <v>2390</v>
      </c>
      <c r="F719" s="106" t="s">
        <v>437</v>
      </c>
    </row>
    <row r="720" spans="1:6" s="106" customFormat="1" x14ac:dyDescent="0.35">
      <c r="A720" s="106" t="s">
        <v>24</v>
      </c>
      <c r="B720" s="106" t="s">
        <v>2575</v>
      </c>
      <c r="C720" s="106" t="s">
        <v>2575</v>
      </c>
      <c r="D720" s="106" t="s">
        <v>328</v>
      </c>
      <c r="E720" s="106" t="s">
        <v>2390</v>
      </c>
      <c r="F720" s="106" t="s">
        <v>437</v>
      </c>
    </row>
    <row r="721" spans="1:6" s="106" customFormat="1" x14ac:dyDescent="0.35">
      <c r="A721" s="106" t="s">
        <v>24</v>
      </c>
      <c r="B721" s="106" t="s">
        <v>2576</v>
      </c>
      <c r="C721" s="106" t="s">
        <v>2576</v>
      </c>
      <c r="D721" s="106" t="s">
        <v>328</v>
      </c>
      <c r="E721" s="106" t="s">
        <v>2390</v>
      </c>
      <c r="F721" s="106" t="s">
        <v>437</v>
      </c>
    </row>
    <row r="722" spans="1:6" s="106" customFormat="1" x14ac:dyDescent="0.35">
      <c r="A722" s="106" t="s">
        <v>24</v>
      </c>
      <c r="B722" s="106" t="s">
        <v>2577</v>
      </c>
      <c r="C722" s="106" t="s">
        <v>2577</v>
      </c>
      <c r="D722" s="106" t="s">
        <v>328</v>
      </c>
      <c r="E722" s="106" t="s">
        <v>2390</v>
      </c>
      <c r="F722" s="106" t="s">
        <v>437</v>
      </c>
    </row>
    <row r="723" spans="1:6" s="106" customFormat="1" x14ac:dyDescent="0.35">
      <c r="A723" s="106" t="s">
        <v>24</v>
      </c>
      <c r="B723" s="106" t="s">
        <v>268</v>
      </c>
      <c r="C723" s="106" t="s">
        <v>2150</v>
      </c>
      <c r="D723" s="106" t="s">
        <v>328</v>
      </c>
      <c r="E723" s="106" t="s">
        <v>2390</v>
      </c>
      <c r="F723" s="106" t="s">
        <v>437</v>
      </c>
    </row>
    <row r="724" spans="1:6" s="109" customFormat="1" x14ac:dyDescent="0.35">
      <c r="A724" s="109" t="s">
        <v>24</v>
      </c>
      <c r="B724" s="109" t="s">
        <v>2578</v>
      </c>
      <c r="C724" s="109" t="s">
        <v>2578</v>
      </c>
      <c r="D724" s="109" t="s">
        <v>328</v>
      </c>
      <c r="E724" s="109" t="s">
        <v>416</v>
      </c>
      <c r="F724" s="109" t="s">
        <v>439</v>
      </c>
    </row>
    <row r="725" spans="1:6" s="109" customFormat="1" x14ac:dyDescent="0.35">
      <c r="A725" s="109" t="s">
        <v>24</v>
      </c>
      <c r="B725" s="109" t="s">
        <v>455</v>
      </c>
      <c r="C725" s="109" t="s">
        <v>2579</v>
      </c>
      <c r="D725" s="109" t="s">
        <v>328</v>
      </c>
      <c r="E725" s="109" t="s">
        <v>416</v>
      </c>
      <c r="F725" s="109" t="s">
        <v>439</v>
      </c>
    </row>
    <row r="726" spans="1:6" s="109" customFormat="1" x14ac:dyDescent="0.35">
      <c r="A726" s="109" t="s">
        <v>24</v>
      </c>
      <c r="B726" s="109" t="s">
        <v>2575</v>
      </c>
      <c r="C726" s="109" t="s">
        <v>2580</v>
      </c>
      <c r="D726" s="109" t="s">
        <v>328</v>
      </c>
      <c r="E726" s="109" t="s">
        <v>416</v>
      </c>
      <c r="F726" s="109" t="s">
        <v>439</v>
      </c>
    </row>
    <row r="727" spans="1:6" s="109" customFormat="1" x14ac:dyDescent="0.35">
      <c r="A727" s="109" t="s">
        <v>24</v>
      </c>
      <c r="B727" s="109" t="s">
        <v>2581</v>
      </c>
      <c r="C727" s="109" t="s">
        <v>2582</v>
      </c>
      <c r="D727" s="109" t="s">
        <v>328</v>
      </c>
      <c r="E727" s="109" t="s">
        <v>416</v>
      </c>
      <c r="F727" s="109" t="s">
        <v>439</v>
      </c>
    </row>
    <row r="728" spans="1:6" s="109" customFormat="1" x14ac:dyDescent="0.35">
      <c r="A728" s="109" t="s">
        <v>24</v>
      </c>
      <c r="B728" s="109" t="s">
        <v>2583</v>
      </c>
      <c r="C728" s="109" t="s">
        <v>2583</v>
      </c>
      <c r="D728" s="109" t="s">
        <v>328</v>
      </c>
      <c r="E728" s="109" t="s">
        <v>416</v>
      </c>
      <c r="F728" s="109" t="s">
        <v>439</v>
      </c>
    </row>
    <row r="729" spans="1:6" s="109" customFormat="1" x14ac:dyDescent="0.35">
      <c r="A729" s="109" t="s">
        <v>24</v>
      </c>
      <c r="B729" s="109" t="s">
        <v>2584</v>
      </c>
      <c r="C729" s="109" t="s">
        <v>2585</v>
      </c>
      <c r="D729" s="109" t="s">
        <v>328</v>
      </c>
      <c r="E729" s="109" t="s">
        <v>416</v>
      </c>
      <c r="F729" s="109" t="s">
        <v>439</v>
      </c>
    </row>
    <row r="730" spans="1:6" s="109" customFormat="1" x14ac:dyDescent="0.35">
      <c r="A730" s="109" t="s">
        <v>24</v>
      </c>
      <c r="B730" s="109" t="s">
        <v>2586</v>
      </c>
      <c r="C730" s="109" t="s">
        <v>2586</v>
      </c>
      <c r="D730" s="109" t="s">
        <v>328</v>
      </c>
      <c r="E730" s="109" t="s">
        <v>416</v>
      </c>
      <c r="F730" s="109" t="s">
        <v>439</v>
      </c>
    </row>
    <row r="731" spans="1:6" s="109" customFormat="1" x14ac:dyDescent="0.35">
      <c r="A731" s="109" t="s">
        <v>24</v>
      </c>
      <c r="B731" s="109" t="s">
        <v>2587</v>
      </c>
      <c r="C731" s="109" t="s">
        <v>2587</v>
      </c>
      <c r="D731" s="109" t="s">
        <v>328</v>
      </c>
      <c r="E731" s="109" t="s">
        <v>416</v>
      </c>
      <c r="F731" s="109" t="s">
        <v>439</v>
      </c>
    </row>
    <row r="732" spans="1:6" s="109" customFormat="1" x14ac:dyDescent="0.35">
      <c r="A732" s="109" t="s">
        <v>24</v>
      </c>
      <c r="B732" s="109" t="s">
        <v>268</v>
      </c>
      <c r="C732" s="109" t="s">
        <v>2150</v>
      </c>
      <c r="D732" s="109" t="s">
        <v>328</v>
      </c>
      <c r="E732" s="109" t="s">
        <v>416</v>
      </c>
      <c r="F732" s="109" t="s">
        <v>439</v>
      </c>
    </row>
    <row r="733" spans="1:6" s="109" customFormat="1" x14ac:dyDescent="0.35">
      <c r="A733" s="109" t="s">
        <v>24</v>
      </c>
      <c r="B733" s="109" t="s">
        <v>1666</v>
      </c>
      <c r="C733" s="109" t="s">
        <v>1666</v>
      </c>
      <c r="D733" s="109" t="s">
        <v>328</v>
      </c>
      <c r="E733" s="109" t="s">
        <v>2588</v>
      </c>
      <c r="F733" s="109" t="s">
        <v>1637</v>
      </c>
    </row>
    <row r="734" spans="1:6" s="109" customFormat="1" x14ac:dyDescent="0.35">
      <c r="A734" s="109" t="s">
        <v>24</v>
      </c>
      <c r="B734" s="109" t="s">
        <v>1664</v>
      </c>
      <c r="C734" s="109" t="s">
        <v>1664</v>
      </c>
      <c r="D734" s="109" t="s">
        <v>328</v>
      </c>
      <c r="E734" s="109" t="s">
        <v>2588</v>
      </c>
      <c r="F734" s="109" t="s">
        <v>1637</v>
      </c>
    </row>
    <row r="735" spans="1:6" s="109" customFormat="1" x14ac:dyDescent="0.35">
      <c r="A735" s="109" t="s">
        <v>24</v>
      </c>
      <c r="B735" s="109" t="s">
        <v>268</v>
      </c>
      <c r="C735" s="109" t="s">
        <v>2150</v>
      </c>
      <c r="D735" s="109" t="s">
        <v>328</v>
      </c>
      <c r="E735" s="109" t="s">
        <v>2588</v>
      </c>
      <c r="F735" s="109" t="s">
        <v>1637</v>
      </c>
    </row>
    <row r="736" spans="1:6" s="106" customFormat="1" x14ac:dyDescent="0.35">
      <c r="A736" s="106" t="s">
        <v>24</v>
      </c>
      <c r="B736" s="106" t="s">
        <v>1063</v>
      </c>
      <c r="C736" s="106" t="s">
        <v>1063</v>
      </c>
      <c r="D736" s="106" t="s">
        <v>243</v>
      </c>
      <c r="E736" s="106" t="s">
        <v>417</v>
      </c>
      <c r="F736" s="106" t="s">
        <v>440</v>
      </c>
    </row>
    <row r="737" spans="1:6" s="106" customFormat="1" x14ac:dyDescent="0.35">
      <c r="A737" s="106" t="s">
        <v>24</v>
      </c>
      <c r="B737" s="106" t="s">
        <v>2589</v>
      </c>
      <c r="C737" s="106" t="s">
        <v>2590</v>
      </c>
      <c r="D737" s="106" t="s">
        <v>243</v>
      </c>
      <c r="E737" s="106" t="s">
        <v>417</v>
      </c>
      <c r="F737" s="106" t="s">
        <v>440</v>
      </c>
    </row>
    <row r="738" spans="1:6" s="106" customFormat="1" x14ac:dyDescent="0.35">
      <c r="A738" s="106" t="s">
        <v>24</v>
      </c>
      <c r="B738" s="106" t="s">
        <v>268</v>
      </c>
      <c r="C738" s="106" t="s">
        <v>2150</v>
      </c>
      <c r="D738" s="106" t="s">
        <v>243</v>
      </c>
      <c r="E738" s="106" t="s">
        <v>417</v>
      </c>
      <c r="F738" s="106" t="s">
        <v>440</v>
      </c>
    </row>
    <row r="739" spans="1:6" s="106" customFormat="1" x14ac:dyDescent="0.35">
      <c r="A739" s="106" t="s">
        <v>24</v>
      </c>
      <c r="B739" s="106" t="s">
        <v>2591</v>
      </c>
      <c r="C739" s="106" t="s">
        <v>2591</v>
      </c>
      <c r="D739" s="106" t="s">
        <v>243</v>
      </c>
      <c r="E739" s="106" t="s">
        <v>418</v>
      </c>
      <c r="F739" s="106" t="s">
        <v>442</v>
      </c>
    </row>
    <row r="740" spans="1:6" s="106" customFormat="1" x14ac:dyDescent="0.35">
      <c r="A740" s="106" t="s">
        <v>24</v>
      </c>
      <c r="B740" s="106" t="s">
        <v>1062</v>
      </c>
      <c r="C740" s="106" t="s">
        <v>2592</v>
      </c>
      <c r="D740" s="106" t="s">
        <v>243</v>
      </c>
      <c r="E740" s="106" t="s">
        <v>418</v>
      </c>
      <c r="F740" s="106" t="s">
        <v>442</v>
      </c>
    </row>
    <row r="741" spans="1:6" s="106" customFormat="1" x14ac:dyDescent="0.35">
      <c r="A741" s="106" t="s">
        <v>24</v>
      </c>
      <c r="B741" s="106" t="s">
        <v>2593</v>
      </c>
      <c r="C741" s="106" t="s">
        <v>2593</v>
      </c>
      <c r="D741" s="106" t="s">
        <v>243</v>
      </c>
      <c r="E741" s="106" t="s">
        <v>418</v>
      </c>
      <c r="F741" s="106" t="s">
        <v>442</v>
      </c>
    </row>
    <row r="742" spans="1:6" s="106" customFormat="1" x14ac:dyDescent="0.35">
      <c r="A742" s="106" t="s">
        <v>24</v>
      </c>
      <c r="B742" s="106" t="s">
        <v>268</v>
      </c>
      <c r="C742" s="106" t="s">
        <v>2150</v>
      </c>
      <c r="D742" s="106" t="s">
        <v>243</v>
      </c>
      <c r="E742" s="106" t="s">
        <v>418</v>
      </c>
      <c r="F742" s="106" t="s">
        <v>442</v>
      </c>
    </row>
    <row r="743" spans="1:6" s="106" customFormat="1" x14ac:dyDescent="0.35">
      <c r="A743" s="106" t="s">
        <v>24</v>
      </c>
      <c r="B743" s="106" t="s">
        <v>1325</v>
      </c>
      <c r="C743" s="106" t="s">
        <v>1325</v>
      </c>
      <c r="D743" s="106" t="s">
        <v>243</v>
      </c>
      <c r="E743" s="106" t="s">
        <v>418</v>
      </c>
      <c r="F743" s="106" t="s">
        <v>444</v>
      </c>
    </row>
    <row r="744" spans="1:6" s="106" customFormat="1" x14ac:dyDescent="0.35">
      <c r="A744" s="106" t="s">
        <v>24</v>
      </c>
      <c r="B744" s="106" t="s">
        <v>1326</v>
      </c>
      <c r="C744" s="106" t="s">
        <v>1326</v>
      </c>
      <c r="D744" s="106" t="s">
        <v>243</v>
      </c>
      <c r="E744" s="106" t="s">
        <v>418</v>
      </c>
      <c r="F744" s="106" t="s">
        <v>444</v>
      </c>
    </row>
    <row r="745" spans="1:6" s="106" customFormat="1" x14ac:dyDescent="0.35">
      <c r="A745" s="106" t="s">
        <v>24</v>
      </c>
      <c r="B745" s="106" t="s">
        <v>268</v>
      </c>
      <c r="C745" s="106" t="s">
        <v>2150</v>
      </c>
      <c r="D745" s="106" t="s">
        <v>243</v>
      </c>
      <c r="E745" s="106" t="s">
        <v>418</v>
      </c>
      <c r="F745" s="106" t="s">
        <v>444</v>
      </c>
    </row>
    <row r="746" spans="1:6" s="106" customFormat="1" x14ac:dyDescent="0.35">
      <c r="A746" s="106" t="s">
        <v>24</v>
      </c>
      <c r="B746" s="106" t="s">
        <v>316</v>
      </c>
      <c r="C746" s="106" t="s">
        <v>2594</v>
      </c>
      <c r="D746" s="106" t="s">
        <v>243</v>
      </c>
      <c r="E746" s="106" t="s">
        <v>312</v>
      </c>
      <c r="F746" s="106" t="s">
        <v>313</v>
      </c>
    </row>
    <row r="747" spans="1:6" s="106" customFormat="1" x14ac:dyDescent="0.35">
      <c r="A747" s="106" t="s">
        <v>24</v>
      </c>
      <c r="B747" s="106" t="s">
        <v>313</v>
      </c>
      <c r="C747" s="106" t="s">
        <v>2595</v>
      </c>
      <c r="D747" s="106" t="s">
        <v>243</v>
      </c>
      <c r="E747" s="106" t="s">
        <v>312</v>
      </c>
      <c r="F747" s="106" t="s">
        <v>313</v>
      </c>
    </row>
    <row r="748" spans="1:6" s="106" customFormat="1" x14ac:dyDescent="0.35">
      <c r="A748" s="106" t="s">
        <v>24</v>
      </c>
      <c r="B748" s="106" t="s">
        <v>268</v>
      </c>
      <c r="C748" s="106" t="s">
        <v>2150</v>
      </c>
      <c r="D748" s="106" t="s">
        <v>243</v>
      </c>
      <c r="E748" s="106" t="s">
        <v>312</v>
      </c>
      <c r="F748" s="106" t="s">
        <v>313</v>
      </c>
    </row>
    <row r="749" spans="1:6" s="106" customFormat="1" x14ac:dyDescent="0.35">
      <c r="A749" s="106" t="s">
        <v>24</v>
      </c>
      <c r="B749" s="106" t="s">
        <v>1324</v>
      </c>
      <c r="C749" s="106" t="s">
        <v>2596</v>
      </c>
      <c r="D749" s="106" t="s">
        <v>243</v>
      </c>
      <c r="E749" s="106" t="s">
        <v>244</v>
      </c>
      <c r="F749" s="106" t="s">
        <v>441</v>
      </c>
    </row>
    <row r="750" spans="1:6" s="106" customFormat="1" x14ac:dyDescent="0.35">
      <c r="A750" s="106" t="s">
        <v>24</v>
      </c>
      <c r="B750" s="106" t="s">
        <v>268</v>
      </c>
      <c r="C750" s="106" t="s">
        <v>2150</v>
      </c>
      <c r="D750" s="106" t="s">
        <v>243</v>
      </c>
      <c r="E750" s="106" t="s">
        <v>244</v>
      </c>
      <c r="F750" s="106" t="s">
        <v>441</v>
      </c>
    </row>
    <row r="751" spans="1:6" s="106" customFormat="1" x14ac:dyDescent="0.35">
      <c r="A751" s="106" t="s">
        <v>24</v>
      </c>
      <c r="B751" s="106" t="s">
        <v>2597</v>
      </c>
      <c r="C751" s="106" t="s">
        <v>2597</v>
      </c>
      <c r="D751" s="106" t="s">
        <v>243</v>
      </c>
      <c r="E751" s="106" t="s">
        <v>244</v>
      </c>
      <c r="F751" s="106" t="s">
        <v>270</v>
      </c>
    </row>
    <row r="752" spans="1:6" s="106" customFormat="1" x14ac:dyDescent="0.35">
      <c r="A752" s="106" t="s">
        <v>24</v>
      </c>
      <c r="B752" s="106" t="s">
        <v>1066</v>
      </c>
      <c r="C752" s="106" t="s">
        <v>1066</v>
      </c>
      <c r="D752" s="106" t="s">
        <v>243</v>
      </c>
      <c r="E752" s="106" t="s">
        <v>244</v>
      </c>
      <c r="F752" s="106" t="s">
        <v>270</v>
      </c>
    </row>
    <row r="753" spans="1:6" s="106" customFormat="1" x14ac:dyDescent="0.35">
      <c r="A753" s="106" t="s">
        <v>24</v>
      </c>
      <c r="B753" s="106" t="s">
        <v>2598</v>
      </c>
      <c r="C753" s="106" t="s">
        <v>2598</v>
      </c>
      <c r="D753" s="106" t="s">
        <v>243</v>
      </c>
      <c r="E753" s="106" t="s">
        <v>244</v>
      </c>
      <c r="F753" s="106" t="s">
        <v>270</v>
      </c>
    </row>
    <row r="754" spans="1:6" s="106" customFormat="1" x14ac:dyDescent="0.35">
      <c r="A754" s="106" t="s">
        <v>24</v>
      </c>
      <c r="B754" s="106" t="s">
        <v>268</v>
      </c>
      <c r="C754" s="106" t="s">
        <v>2150</v>
      </c>
      <c r="D754" s="106" t="s">
        <v>243</v>
      </c>
      <c r="E754" s="106" t="s">
        <v>244</v>
      </c>
      <c r="F754" s="106" t="s">
        <v>270</v>
      </c>
    </row>
    <row r="755" spans="1:6" s="106" customFormat="1" x14ac:dyDescent="0.35">
      <c r="A755" s="106" t="s">
        <v>24</v>
      </c>
      <c r="B755" s="106" t="s">
        <v>1064</v>
      </c>
      <c r="C755" s="106" t="s">
        <v>1064</v>
      </c>
      <c r="D755" s="106" t="s">
        <v>321</v>
      </c>
      <c r="E755" s="106" t="s">
        <v>420</v>
      </c>
      <c r="F755" s="106" t="s">
        <v>446</v>
      </c>
    </row>
    <row r="756" spans="1:6" s="106" customFormat="1" x14ac:dyDescent="0.35">
      <c r="A756" s="106" t="s">
        <v>24</v>
      </c>
      <c r="B756" s="106" t="s">
        <v>2599</v>
      </c>
      <c r="C756" s="106" t="s">
        <v>2599</v>
      </c>
      <c r="D756" s="106" t="s">
        <v>321</v>
      </c>
      <c r="E756" s="106" t="s">
        <v>420</v>
      </c>
      <c r="F756" s="106" t="s">
        <v>446</v>
      </c>
    </row>
    <row r="757" spans="1:6" s="106" customFormat="1" x14ac:dyDescent="0.35">
      <c r="A757" s="106" t="s">
        <v>24</v>
      </c>
      <c r="B757" s="106" t="s">
        <v>268</v>
      </c>
      <c r="C757" s="106" t="s">
        <v>2150</v>
      </c>
      <c r="D757" s="106" t="s">
        <v>321</v>
      </c>
      <c r="E757" s="106" t="s">
        <v>420</v>
      </c>
      <c r="F757" s="106" t="s">
        <v>446</v>
      </c>
    </row>
    <row r="758" spans="1:6" s="106" customFormat="1" x14ac:dyDescent="0.35">
      <c r="A758" s="106" t="s">
        <v>24</v>
      </c>
      <c r="B758" s="106" t="s">
        <v>2341</v>
      </c>
      <c r="C758" s="106" t="s">
        <v>2341</v>
      </c>
      <c r="D758" s="106" t="s">
        <v>321</v>
      </c>
      <c r="E758" s="106" t="s">
        <v>2405</v>
      </c>
      <c r="F758" s="106" t="s">
        <v>2501</v>
      </c>
    </row>
    <row r="759" spans="1:6" s="106" customFormat="1" x14ac:dyDescent="0.35">
      <c r="A759" s="106" t="s">
        <v>24</v>
      </c>
      <c r="B759" s="106" t="s">
        <v>2600</v>
      </c>
      <c r="C759" s="106" t="s">
        <v>2600</v>
      </c>
      <c r="D759" s="106" t="s">
        <v>321</v>
      </c>
      <c r="E759" s="106" t="s">
        <v>2405</v>
      </c>
      <c r="F759" s="106" t="s">
        <v>2501</v>
      </c>
    </row>
    <row r="760" spans="1:6" s="106" customFormat="1" x14ac:dyDescent="0.35">
      <c r="A760" s="106" t="s">
        <v>24</v>
      </c>
      <c r="B760" s="106" t="s">
        <v>2601</v>
      </c>
      <c r="C760" s="106" t="s">
        <v>2601</v>
      </c>
      <c r="D760" s="106" t="s">
        <v>321</v>
      </c>
      <c r="E760" s="106" t="s">
        <v>2405</v>
      </c>
      <c r="F760" s="106" t="s">
        <v>2501</v>
      </c>
    </row>
    <row r="761" spans="1:6" s="106" customFormat="1" x14ac:dyDescent="0.35">
      <c r="A761" s="106" t="s">
        <v>24</v>
      </c>
      <c r="B761" s="106" t="s">
        <v>2602</v>
      </c>
      <c r="C761" s="106" t="s">
        <v>2602</v>
      </c>
      <c r="D761" s="106" t="s">
        <v>321</v>
      </c>
      <c r="E761" s="106" t="s">
        <v>2405</v>
      </c>
      <c r="F761" s="106" t="s">
        <v>2501</v>
      </c>
    </row>
    <row r="762" spans="1:6" s="106" customFormat="1" x14ac:dyDescent="0.35">
      <c r="A762" s="106" t="s">
        <v>24</v>
      </c>
      <c r="B762" s="106" t="s">
        <v>2603</v>
      </c>
      <c r="C762" s="106" t="s">
        <v>2603</v>
      </c>
      <c r="D762" s="106" t="s">
        <v>321</v>
      </c>
      <c r="E762" s="106" t="s">
        <v>2405</v>
      </c>
      <c r="F762" s="106" t="s">
        <v>2501</v>
      </c>
    </row>
    <row r="763" spans="1:6" s="106" customFormat="1" x14ac:dyDescent="0.35">
      <c r="A763" s="106" t="s">
        <v>24</v>
      </c>
      <c r="B763" s="106" t="s">
        <v>2604</v>
      </c>
      <c r="C763" s="106" t="s">
        <v>2605</v>
      </c>
      <c r="D763" s="106" t="s">
        <v>321</v>
      </c>
      <c r="E763" s="106" t="s">
        <v>2405</v>
      </c>
      <c r="F763" s="106" t="s">
        <v>2501</v>
      </c>
    </row>
    <row r="764" spans="1:6" s="106" customFormat="1" x14ac:dyDescent="0.35">
      <c r="A764" s="106" t="s">
        <v>24</v>
      </c>
      <c r="B764" s="106" t="s">
        <v>2606</v>
      </c>
      <c r="C764" s="106" t="s">
        <v>2606</v>
      </c>
      <c r="D764" s="106" t="s">
        <v>321</v>
      </c>
      <c r="E764" s="106" t="s">
        <v>2405</v>
      </c>
      <c r="F764" s="106" t="s">
        <v>2502</v>
      </c>
    </row>
    <row r="765" spans="1:6" s="106" customFormat="1" x14ac:dyDescent="0.35">
      <c r="A765" s="106" t="s">
        <v>24</v>
      </c>
      <c r="B765" s="106" t="s">
        <v>2607</v>
      </c>
      <c r="C765" s="106" t="s">
        <v>2607</v>
      </c>
      <c r="D765" s="106" t="s">
        <v>321</v>
      </c>
      <c r="E765" s="106" t="s">
        <v>2405</v>
      </c>
      <c r="F765" s="106" t="s">
        <v>2502</v>
      </c>
    </row>
    <row r="766" spans="1:6" s="106" customFormat="1" x14ac:dyDescent="0.35">
      <c r="A766" s="106" t="s">
        <v>24</v>
      </c>
      <c r="B766" s="106" t="s">
        <v>2608</v>
      </c>
      <c r="C766" s="106" t="s">
        <v>2609</v>
      </c>
      <c r="D766" s="106" t="s">
        <v>321</v>
      </c>
      <c r="E766" s="106" t="s">
        <v>2405</v>
      </c>
      <c r="F766" s="106" t="s">
        <v>2502</v>
      </c>
    </row>
    <row r="767" spans="1:6" s="106" customFormat="1" x14ac:dyDescent="0.35">
      <c r="A767" s="106" t="s">
        <v>24</v>
      </c>
      <c r="B767" s="106" t="s">
        <v>2610</v>
      </c>
      <c r="C767" s="106" t="s">
        <v>2610</v>
      </c>
      <c r="D767" s="106" t="s">
        <v>321</v>
      </c>
      <c r="E767" s="106" t="s">
        <v>2405</v>
      </c>
      <c r="F767" s="106" t="s">
        <v>2502</v>
      </c>
    </row>
    <row r="768" spans="1:6" s="106" customFormat="1" x14ac:dyDescent="0.35">
      <c r="A768" s="106" t="s">
        <v>24</v>
      </c>
      <c r="B768" s="106" t="s">
        <v>2611</v>
      </c>
      <c r="C768" s="106" t="s">
        <v>2611</v>
      </c>
      <c r="D768" s="106" t="s">
        <v>321</v>
      </c>
      <c r="E768" s="106" t="s">
        <v>2405</v>
      </c>
      <c r="F768" s="106" t="s">
        <v>2502</v>
      </c>
    </row>
    <row r="769" spans="1:6" s="106" customFormat="1" x14ac:dyDescent="0.35">
      <c r="A769" s="106" t="s">
        <v>24</v>
      </c>
      <c r="B769" s="106" t="s">
        <v>2612</v>
      </c>
      <c r="C769" s="106" t="s">
        <v>2612</v>
      </c>
      <c r="D769" s="106" t="s">
        <v>321</v>
      </c>
      <c r="E769" s="106" t="s">
        <v>2405</v>
      </c>
      <c r="F769" s="106" t="s">
        <v>2502</v>
      </c>
    </row>
    <row r="770" spans="1:6" s="106" customFormat="1" x14ac:dyDescent="0.35">
      <c r="A770" s="106" t="s">
        <v>24</v>
      </c>
      <c r="B770" s="106" t="s">
        <v>1074</v>
      </c>
      <c r="C770" s="106" t="s">
        <v>2613</v>
      </c>
      <c r="D770" s="106" t="s">
        <v>321</v>
      </c>
      <c r="E770" s="106" t="s">
        <v>421</v>
      </c>
      <c r="F770" s="106" t="s">
        <v>448</v>
      </c>
    </row>
    <row r="771" spans="1:6" s="106" customFormat="1" x14ac:dyDescent="0.35">
      <c r="A771" s="106" t="s">
        <v>24</v>
      </c>
      <c r="B771" s="106" t="s">
        <v>1075</v>
      </c>
      <c r="C771" s="106" t="s">
        <v>1075</v>
      </c>
      <c r="D771" s="106" t="s">
        <v>321</v>
      </c>
      <c r="E771" s="106" t="s">
        <v>421</v>
      </c>
      <c r="F771" s="106" t="s">
        <v>448</v>
      </c>
    </row>
    <row r="772" spans="1:6" s="106" customFormat="1" x14ac:dyDescent="0.35">
      <c r="A772" s="106" t="s">
        <v>24</v>
      </c>
      <c r="B772" s="106" t="s">
        <v>1076</v>
      </c>
      <c r="C772" s="106" t="s">
        <v>1076</v>
      </c>
      <c r="D772" s="106" t="s">
        <v>321</v>
      </c>
      <c r="E772" s="106" t="s">
        <v>421</v>
      </c>
      <c r="F772" s="106" t="s">
        <v>448</v>
      </c>
    </row>
    <row r="773" spans="1:6" s="106" customFormat="1" x14ac:dyDescent="0.35">
      <c r="A773" s="106" t="s">
        <v>24</v>
      </c>
      <c r="B773" s="106" t="s">
        <v>268</v>
      </c>
      <c r="C773" s="106" t="s">
        <v>2150</v>
      </c>
      <c r="D773" s="106" t="s">
        <v>321</v>
      </c>
      <c r="E773" s="106" t="s">
        <v>421</v>
      </c>
      <c r="F773" s="106" t="s">
        <v>448</v>
      </c>
    </row>
    <row r="774" spans="1:6" s="106" customFormat="1" x14ac:dyDescent="0.35">
      <c r="A774" s="106" t="s">
        <v>24</v>
      </c>
      <c r="B774" s="106" t="s">
        <v>324</v>
      </c>
      <c r="C774" s="106" t="s">
        <v>2614</v>
      </c>
      <c r="D774" s="106" t="s">
        <v>321</v>
      </c>
      <c r="E774" s="106" t="s">
        <v>322</v>
      </c>
      <c r="F774" s="106" t="s">
        <v>323</v>
      </c>
    </row>
    <row r="775" spans="1:6" s="106" customFormat="1" x14ac:dyDescent="0.35">
      <c r="A775" s="106" t="s">
        <v>24</v>
      </c>
      <c r="B775" s="106" t="s">
        <v>326</v>
      </c>
      <c r="C775" s="106" t="s">
        <v>2615</v>
      </c>
      <c r="D775" s="106" t="s">
        <v>321</v>
      </c>
      <c r="E775" s="106" t="s">
        <v>322</v>
      </c>
      <c r="F775" s="106" t="s">
        <v>323</v>
      </c>
    </row>
    <row r="776" spans="1:6" s="106" customFormat="1" x14ac:dyDescent="0.35">
      <c r="A776" s="106" t="s">
        <v>24</v>
      </c>
      <c r="B776" s="106" t="s">
        <v>2616</v>
      </c>
      <c r="C776" s="106" t="s">
        <v>2617</v>
      </c>
      <c r="D776" s="106" t="s">
        <v>321</v>
      </c>
      <c r="E776" s="106" t="s">
        <v>322</v>
      </c>
      <c r="F776" s="106" t="s">
        <v>323</v>
      </c>
    </row>
    <row r="777" spans="1:6" s="106" customFormat="1" x14ac:dyDescent="0.35">
      <c r="A777" s="106" t="s">
        <v>24</v>
      </c>
      <c r="B777" s="106" t="s">
        <v>268</v>
      </c>
      <c r="C777" s="106" t="s">
        <v>2150</v>
      </c>
      <c r="D777" s="106" t="s">
        <v>321</v>
      </c>
      <c r="E777" s="106" t="s">
        <v>322</v>
      </c>
      <c r="F777" s="106" t="s">
        <v>323</v>
      </c>
    </row>
    <row r="778" spans="1:6" s="106" customFormat="1" x14ac:dyDescent="0.35">
      <c r="A778" s="106" t="s">
        <v>24</v>
      </c>
      <c r="B778" s="106" t="s">
        <v>449</v>
      </c>
      <c r="C778" s="106" t="s">
        <v>2618</v>
      </c>
      <c r="D778" s="106" t="s">
        <v>321</v>
      </c>
      <c r="E778" s="106" t="s">
        <v>422</v>
      </c>
      <c r="F778" s="106" t="s">
        <v>449</v>
      </c>
    </row>
    <row r="779" spans="1:6" s="106" customFormat="1" x14ac:dyDescent="0.35">
      <c r="A779" s="106" t="s">
        <v>24</v>
      </c>
      <c r="B779" s="106" t="s">
        <v>2375</v>
      </c>
      <c r="C779" s="106" t="s">
        <v>2619</v>
      </c>
      <c r="D779" s="106" t="s">
        <v>321</v>
      </c>
      <c r="E779" s="106" t="s">
        <v>422</v>
      </c>
      <c r="F779" s="106" t="s">
        <v>449</v>
      </c>
    </row>
    <row r="780" spans="1:6" s="106" customFormat="1" x14ac:dyDescent="0.35">
      <c r="A780" s="106" t="s">
        <v>24</v>
      </c>
      <c r="B780" s="106" t="s">
        <v>2620</v>
      </c>
      <c r="C780" s="106" t="s">
        <v>2621</v>
      </c>
      <c r="D780" s="106" t="s">
        <v>321</v>
      </c>
      <c r="E780" s="106" t="s">
        <v>422</v>
      </c>
      <c r="F780" s="106" t="s">
        <v>449</v>
      </c>
    </row>
    <row r="781" spans="1:6" s="106" customFormat="1" x14ac:dyDescent="0.35">
      <c r="A781" s="106" t="s">
        <v>24</v>
      </c>
      <c r="B781" s="106" t="s">
        <v>2622</v>
      </c>
      <c r="C781" s="106" t="s">
        <v>2623</v>
      </c>
      <c r="D781" s="106" t="s">
        <v>321</v>
      </c>
      <c r="E781" s="106" t="s">
        <v>422</v>
      </c>
      <c r="F781" s="106" t="s">
        <v>449</v>
      </c>
    </row>
    <row r="782" spans="1:6" s="106" customFormat="1" x14ac:dyDescent="0.35">
      <c r="A782" s="106" t="s">
        <v>24</v>
      </c>
      <c r="B782" s="106" t="s">
        <v>268</v>
      </c>
      <c r="C782" s="106" t="s">
        <v>2150</v>
      </c>
      <c r="D782" s="106" t="s">
        <v>321</v>
      </c>
      <c r="E782" s="106" t="s">
        <v>422</v>
      </c>
      <c r="F782" s="106" t="s">
        <v>449</v>
      </c>
    </row>
    <row r="783" spans="1:6" s="106" customFormat="1" x14ac:dyDescent="0.35">
      <c r="A783" s="106" t="s">
        <v>24</v>
      </c>
      <c r="B783" s="106" t="s">
        <v>1077</v>
      </c>
      <c r="C783" s="106" t="s">
        <v>1077</v>
      </c>
      <c r="D783" s="106" t="s">
        <v>321</v>
      </c>
      <c r="E783" s="106" t="s">
        <v>422</v>
      </c>
      <c r="F783" s="106" t="s">
        <v>450</v>
      </c>
    </row>
    <row r="784" spans="1:6" s="106" customFormat="1" x14ac:dyDescent="0.35">
      <c r="A784" s="106" t="s">
        <v>24</v>
      </c>
      <c r="B784" s="106" t="s">
        <v>422</v>
      </c>
      <c r="C784" s="106" t="s">
        <v>422</v>
      </c>
      <c r="D784" s="106" t="s">
        <v>321</v>
      </c>
      <c r="E784" s="106" t="s">
        <v>422</v>
      </c>
      <c r="F784" s="106" t="s">
        <v>450</v>
      </c>
    </row>
    <row r="785" spans="1:6" s="106" customFormat="1" x14ac:dyDescent="0.35">
      <c r="A785" s="106" t="s">
        <v>24</v>
      </c>
      <c r="B785" s="106" t="s">
        <v>2624</v>
      </c>
      <c r="C785" s="106" t="s">
        <v>2624</v>
      </c>
      <c r="D785" s="106" t="s">
        <v>321</v>
      </c>
      <c r="E785" s="106" t="s">
        <v>422</v>
      </c>
      <c r="F785" s="106" t="s">
        <v>450</v>
      </c>
    </row>
    <row r="786" spans="1:6" s="106" customFormat="1" x14ac:dyDescent="0.35">
      <c r="A786" s="106" t="s">
        <v>24</v>
      </c>
      <c r="B786" s="106" t="s">
        <v>2625</v>
      </c>
      <c r="C786" s="106" t="s">
        <v>2625</v>
      </c>
      <c r="D786" s="106" t="s">
        <v>321</v>
      </c>
      <c r="E786" s="106" t="s">
        <v>422</v>
      </c>
      <c r="F786" s="106" t="s">
        <v>450</v>
      </c>
    </row>
    <row r="787" spans="1:6" s="106" customFormat="1" x14ac:dyDescent="0.35">
      <c r="A787" s="106" t="s">
        <v>24</v>
      </c>
      <c r="B787" s="106" t="s">
        <v>2626</v>
      </c>
      <c r="C787" s="106" t="s">
        <v>2626</v>
      </c>
      <c r="D787" s="106" t="s">
        <v>321</v>
      </c>
      <c r="E787" s="106" t="s">
        <v>422</v>
      </c>
      <c r="F787" s="106" t="s">
        <v>450</v>
      </c>
    </row>
    <row r="788" spans="1:6" s="106" customFormat="1" x14ac:dyDescent="0.35">
      <c r="A788" s="106" t="s">
        <v>24</v>
      </c>
      <c r="B788" s="106" t="s">
        <v>268</v>
      </c>
      <c r="C788" s="106" t="s">
        <v>2150</v>
      </c>
      <c r="D788" s="106" t="s">
        <v>321</v>
      </c>
      <c r="E788" s="106" t="s">
        <v>422</v>
      </c>
      <c r="F788" s="106" t="s">
        <v>450</v>
      </c>
    </row>
    <row r="789" spans="1:6" s="106" customFormat="1" x14ac:dyDescent="0.35">
      <c r="A789" s="106" t="s">
        <v>24</v>
      </c>
      <c r="B789" s="106" t="s">
        <v>336</v>
      </c>
      <c r="C789" s="106" t="s">
        <v>2627</v>
      </c>
      <c r="D789" s="106" t="s">
        <v>333</v>
      </c>
      <c r="E789" s="106" t="s">
        <v>334</v>
      </c>
      <c r="F789" s="106" t="s">
        <v>335</v>
      </c>
    </row>
    <row r="790" spans="1:6" s="106" customFormat="1" x14ac:dyDescent="0.35">
      <c r="A790" s="106" t="s">
        <v>24</v>
      </c>
      <c r="B790" s="106" t="s">
        <v>334</v>
      </c>
      <c r="C790" s="106" t="s">
        <v>2628</v>
      </c>
      <c r="D790" s="106" t="s">
        <v>333</v>
      </c>
      <c r="E790" s="106" t="s">
        <v>334</v>
      </c>
      <c r="F790" s="106" t="s">
        <v>335</v>
      </c>
    </row>
    <row r="791" spans="1:6" s="106" customFormat="1" x14ac:dyDescent="0.35">
      <c r="A791" s="106" t="s">
        <v>24</v>
      </c>
      <c r="B791" s="106" t="s">
        <v>2629</v>
      </c>
      <c r="C791" s="106" t="s">
        <v>2630</v>
      </c>
      <c r="D791" s="106" t="s">
        <v>333</v>
      </c>
      <c r="E791" s="106" t="s">
        <v>334</v>
      </c>
      <c r="F791" s="106" t="s">
        <v>335</v>
      </c>
    </row>
    <row r="792" spans="1:6" s="106" customFormat="1" x14ac:dyDescent="0.35">
      <c r="A792" s="106" t="s">
        <v>24</v>
      </c>
      <c r="B792" s="106" t="s">
        <v>456</v>
      </c>
      <c r="C792" s="106" t="s">
        <v>2631</v>
      </c>
      <c r="D792" s="106" t="s">
        <v>333</v>
      </c>
      <c r="E792" s="106" t="s">
        <v>334</v>
      </c>
      <c r="F792" s="106" t="s">
        <v>335</v>
      </c>
    </row>
    <row r="793" spans="1:6" s="106" customFormat="1" x14ac:dyDescent="0.35">
      <c r="A793" s="106" t="s">
        <v>24</v>
      </c>
      <c r="B793" s="106" t="s">
        <v>268</v>
      </c>
      <c r="C793" s="106" t="s">
        <v>2150</v>
      </c>
      <c r="D793" s="106" t="s">
        <v>333</v>
      </c>
      <c r="E793" s="106" t="s">
        <v>334</v>
      </c>
      <c r="F793" s="106" t="s">
        <v>335</v>
      </c>
    </row>
    <row r="794" spans="1:6" s="106" customFormat="1" x14ac:dyDescent="0.35">
      <c r="A794" s="106" t="s">
        <v>24</v>
      </c>
      <c r="B794" s="106" t="s">
        <v>303</v>
      </c>
      <c r="C794" s="106" t="s">
        <v>2632</v>
      </c>
      <c r="D794" s="106" t="s">
        <v>296</v>
      </c>
      <c r="E794" s="106" t="s">
        <v>297</v>
      </c>
      <c r="F794" s="106" t="s">
        <v>298</v>
      </c>
    </row>
    <row r="795" spans="1:6" x14ac:dyDescent="0.35">
      <c r="A795" s="106" t="s">
        <v>24</v>
      </c>
      <c r="B795" s="57" t="s">
        <v>299</v>
      </c>
      <c r="C795" s="57" t="s">
        <v>2633</v>
      </c>
      <c r="D795" s="106" t="s">
        <v>296</v>
      </c>
      <c r="E795" s="106" t="s">
        <v>297</v>
      </c>
      <c r="F795" s="106" t="s">
        <v>298</v>
      </c>
    </row>
    <row r="796" spans="1:6" x14ac:dyDescent="0.35">
      <c r="A796" s="106" t="s">
        <v>24</v>
      </c>
      <c r="B796" s="106" t="s">
        <v>268</v>
      </c>
      <c r="C796" s="106" t="s">
        <v>2150</v>
      </c>
      <c r="D796" s="106" t="s">
        <v>296</v>
      </c>
      <c r="E796" s="106" t="s">
        <v>297</v>
      </c>
      <c r="F796" s="106" t="s">
        <v>298</v>
      </c>
    </row>
    <row r="797" spans="1:6" s="106" customFormat="1" x14ac:dyDescent="0.35">
      <c r="A797" s="106" t="s">
        <v>24</v>
      </c>
      <c r="B797" s="106" t="s">
        <v>457</v>
      </c>
      <c r="C797" s="106" t="s">
        <v>457</v>
      </c>
      <c r="D797" s="106" t="s">
        <v>296</v>
      </c>
      <c r="E797" s="106" t="s">
        <v>378</v>
      </c>
      <c r="F797" s="106" t="s">
        <v>379</v>
      </c>
    </row>
    <row r="798" spans="1:6" s="106" customFormat="1" x14ac:dyDescent="0.35">
      <c r="A798" s="106" t="s">
        <v>24</v>
      </c>
      <c r="B798" s="106" t="s">
        <v>2634</v>
      </c>
      <c r="C798" s="106" t="s">
        <v>2634</v>
      </c>
      <c r="D798" s="106" t="s">
        <v>296</v>
      </c>
      <c r="E798" s="106" t="s">
        <v>378</v>
      </c>
      <c r="F798" s="106" t="s">
        <v>379</v>
      </c>
    </row>
    <row r="799" spans="1:6" x14ac:dyDescent="0.35">
      <c r="A799" s="106" t="s">
        <v>24</v>
      </c>
      <c r="B799" s="57" t="s">
        <v>458</v>
      </c>
      <c r="C799" s="57" t="s">
        <v>2635</v>
      </c>
      <c r="D799" s="106" t="s">
        <v>296</v>
      </c>
      <c r="E799" s="106" t="s">
        <v>378</v>
      </c>
      <c r="F799" s="106" t="s">
        <v>379</v>
      </c>
    </row>
    <row r="800" spans="1:6" x14ac:dyDescent="0.35">
      <c r="A800" s="106" t="s">
        <v>24</v>
      </c>
      <c r="B800" s="106" t="s">
        <v>268</v>
      </c>
      <c r="C800" s="106" t="s">
        <v>2150</v>
      </c>
      <c r="D800" s="106" t="s">
        <v>296</v>
      </c>
      <c r="E800" s="106" t="s">
        <v>378</v>
      </c>
      <c r="F800" s="106" t="s">
        <v>379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V1034"/>
  <sheetViews>
    <sheetView zoomScaleNormal="100" workbookViewId="0">
      <pane ySplit="1" topLeftCell="A2" activePane="bottomLeft" state="frozen"/>
      <selection pane="bottomLeft" activeCell="K18" sqref="K18"/>
    </sheetView>
  </sheetViews>
  <sheetFormatPr defaultRowHeight="14.25" x14ac:dyDescent="0.45"/>
  <sheetData>
    <row r="1" spans="1:386" x14ac:dyDescent="0.45">
      <c r="A1" t="s">
        <v>20</v>
      </c>
      <c r="B1" t="s">
        <v>11</v>
      </c>
      <c r="C1" t="s">
        <v>21</v>
      </c>
      <c r="D1" t="s">
        <v>22</v>
      </c>
      <c r="E1" t="s">
        <v>23</v>
      </c>
      <c r="F1" t="s">
        <v>24</v>
      </c>
      <c r="G1" t="s">
        <v>25</v>
      </c>
      <c r="H1" t="s">
        <v>26</v>
      </c>
      <c r="I1" t="s">
        <v>27</v>
      </c>
      <c r="J1" t="s">
        <v>28</v>
      </c>
      <c r="K1" t="s">
        <v>29</v>
      </c>
      <c r="L1" t="s">
        <v>30</v>
      </c>
      <c r="M1" t="s">
        <v>31</v>
      </c>
      <c r="N1" t="s">
        <v>32</v>
      </c>
      <c r="O1" t="s">
        <v>33</v>
      </c>
      <c r="P1" t="s">
        <v>826</v>
      </c>
      <c r="Q1" t="s">
        <v>827</v>
      </c>
      <c r="R1" t="s">
        <v>828</v>
      </c>
      <c r="S1" t="s">
        <v>829</v>
      </c>
      <c r="T1" t="s">
        <v>830</v>
      </c>
      <c r="U1" t="s">
        <v>831</v>
      </c>
      <c r="V1" t="s">
        <v>832</v>
      </c>
      <c r="W1" t="s">
        <v>833</v>
      </c>
      <c r="X1" t="s">
        <v>34</v>
      </c>
      <c r="Y1" t="s">
        <v>35</v>
      </c>
      <c r="Z1" t="s">
        <v>36</v>
      </c>
      <c r="AA1" t="s">
        <v>37</v>
      </c>
      <c r="AB1" t="s">
        <v>38</v>
      </c>
      <c r="AC1" t="s">
        <v>39</v>
      </c>
      <c r="AD1" t="s">
        <v>40</v>
      </c>
      <c r="AE1" t="s">
        <v>834</v>
      </c>
      <c r="AF1" t="s">
        <v>835</v>
      </c>
      <c r="AG1" t="s">
        <v>836</v>
      </c>
      <c r="AH1" t="s">
        <v>837</v>
      </c>
      <c r="AI1" t="s">
        <v>838</v>
      </c>
      <c r="AJ1" t="s">
        <v>839</v>
      </c>
      <c r="AK1" t="s">
        <v>840</v>
      </c>
      <c r="AL1" t="s">
        <v>41</v>
      </c>
      <c r="AM1" t="s">
        <v>42</v>
      </c>
      <c r="AN1" t="s">
        <v>43</v>
      </c>
      <c r="AO1" t="s">
        <v>44</v>
      </c>
      <c r="AP1" t="s">
        <v>45</v>
      </c>
      <c r="AQ1" t="s">
        <v>46</v>
      </c>
      <c r="AR1" t="s">
        <v>47</v>
      </c>
      <c r="AS1" t="s">
        <v>48</v>
      </c>
      <c r="AT1" t="s">
        <v>49</v>
      </c>
      <c r="AU1" t="s">
        <v>50</v>
      </c>
      <c r="AV1" t="s">
        <v>51</v>
      </c>
      <c r="AW1" t="s">
        <v>52</v>
      </c>
      <c r="AX1" t="s">
        <v>53</v>
      </c>
      <c r="AY1" t="s">
        <v>54</v>
      </c>
      <c r="AZ1" t="s">
        <v>55</v>
      </c>
      <c r="BA1" t="s">
        <v>56</v>
      </c>
      <c r="BB1" t="s">
        <v>57</v>
      </c>
      <c r="BC1" t="s">
        <v>58</v>
      </c>
      <c r="BD1" t="s">
        <v>59</v>
      </c>
      <c r="BE1" t="s">
        <v>60</v>
      </c>
      <c r="BF1" t="s">
        <v>61</v>
      </c>
      <c r="BG1" t="s">
        <v>62</v>
      </c>
      <c r="BH1" t="s">
        <v>63</v>
      </c>
      <c r="BI1" t="s">
        <v>64</v>
      </c>
      <c r="BJ1" t="s">
        <v>65</v>
      </c>
      <c r="BK1" t="s">
        <v>66</v>
      </c>
      <c r="BL1" t="s">
        <v>67</v>
      </c>
      <c r="BM1" t="s">
        <v>68</v>
      </c>
      <c r="BN1" t="s">
        <v>69</v>
      </c>
      <c r="BO1" t="s">
        <v>841</v>
      </c>
      <c r="BP1" t="s">
        <v>842</v>
      </c>
      <c r="BQ1" t="s">
        <v>843</v>
      </c>
      <c r="BR1" t="s">
        <v>844</v>
      </c>
      <c r="BS1" t="s">
        <v>845</v>
      </c>
      <c r="BT1" t="s">
        <v>846</v>
      </c>
      <c r="BU1" t="s">
        <v>847</v>
      </c>
      <c r="BV1" t="s">
        <v>848</v>
      </c>
      <c r="BW1" t="s">
        <v>70</v>
      </c>
      <c r="BX1" t="s">
        <v>71</v>
      </c>
      <c r="BY1" t="s">
        <v>72</v>
      </c>
      <c r="BZ1" t="s">
        <v>73</v>
      </c>
      <c r="CA1" t="s">
        <v>74</v>
      </c>
      <c r="CB1" t="s">
        <v>75</v>
      </c>
      <c r="CC1" t="s">
        <v>76</v>
      </c>
      <c r="CD1" t="s">
        <v>77</v>
      </c>
      <c r="CE1" t="s">
        <v>849</v>
      </c>
      <c r="CF1" t="s">
        <v>850</v>
      </c>
      <c r="CG1" t="s">
        <v>851</v>
      </c>
      <c r="CH1" t="s">
        <v>852</v>
      </c>
      <c r="CI1" t="s">
        <v>853</v>
      </c>
      <c r="CJ1" t="s">
        <v>854</v>
      </c>
      <c r="CK1" t="s">
        <v>855</v>
      </c>
      <c r="CL1" t="s">
        <v>856</v>
      </c>
      <c r="CM1" t="s">
        <v>78</v>
      </c>
      <c r="CN1" t="s">
        <v>79</v>
      </c>
      <c r="CO1" t="s">
        <v>80</v>
      </c>
      <c r="CP1" t="s">
        <v>81</v>
      </c>
      <c r="CQ1" t="s">
        <v>82</v>
      </c>
      <c r="CR1" t="s">
        <v>83</v>
      </c>
      <c r="CS1" t="s">
        <v>84</v>
      </c>
      <c r="CT1" t="s">
        <v>85</v>
      </c>
      <c r="CU1" t="s">
        <v>86</v>
      </c>
      <c r="CV1" t="s">
        <v>87</v>
      </c>
      <c r="CW1" t="s">
        <v>88</v>
      </c>
      <c r="CX1" t="s">
        <v>89</v>
      </c>
      <c r="CY1" t="s">
        <v>90</v>
      </c>
      <c r="CZ1" t="s">
        <v>91</v>
      </c>
      <c r="DA1" t="s">
        <v>92</v>
      </c>
      <c r="DB1" t="s">
        <v>99</v>
      </c>
      <c r="DC1" t="s">
        <v>100</v>
      </c>
      <c r="DD1" t="s">
        <v>101</v>
      </c>
      <c r="DE1" t="s">
        <v>102</v>
      </c>
      <c r="DF1" t="s">
        <v>103</v>
      </c>
      <c r="DG1" t="s">
        <v>104</v>
      </c>
      <c r="DH1" t="s">
        <v>105</v>
      </c>
      <c r="DI1" t="s">
        <v>106</v>
      </c>
      <c r="DJ1" t="s">
        <v>107</v>
      </c>
      <c r="DK1" t="s">
        <v>108</v>
      </c>
      <c r="DL1" t="s">
        <v>109</v>
      </c>
      <c r="DM1" t="s">
        <v>110</v>
      </c>
      <c r="DN1" t="s">
        <v>111</v>
      </c>
      <c r="DO1" t="s">
        <v>112</v>
      </c>
      <c r="DP1" t="s">
        <v>113</v>
      </c>
      <c r="DQ1" t="s">
        <v>114</v>
      </c>
      <c r="DR1" t="s">
        <v>115</v>
      </c>
      <c r="DS1" t="s">
        <v>116</v>
      </c>
      <c r="DT1" t="s">
        <v>117</v>
      </c>
      <c r="DU1" t="s">
        <v>118</v>
      </c>
      <c r="DV1" t="s">
        <v>119</v>
      </c>
      <c r="DW1" t="s">
        <v>120</v>
      </c>
      <c r="DX1" t="s">
        <v>121</v>
      </c>
      <c r="DY1" t="s">
        <v>122</v>
      </c>
      <c r="DZ1" t="s">
        <v>123</v>
      </c>
      <c r="EA1" t="s">
        <v>124</v>
      </c>
      <c r="EB1" t="s">
        <v>125</v>
      </c>
      <c r="EC1" t="s">
        <v>126</v>
      </c>
      <c r="ED1" t="s">
        <v>127</v>
      </c>
      <c r="EE1" t="s">
        <v>128</v>
      </c>
      <c r="EF1" t="s">
        <v>129</v>
      </c>
      <c r="EG1" t="s">
        <v>130</v>
      </c>
      <c r="EH1" t="s">
        <v>131</v>
      </c>
      <c r="EI1" t="s">
        <v>132</v>
      </c>
      <c r="EJ1" t="s">
        <v>133</v>
      </c>
      <c r="EK1" t="s">
        <v>134</v>
      </c>
      <c r="EL1" t="s">
        <v>135</v>
      </c>
      <c r="EM1" t="s">
        <v>136</v>
      </c>
      <c r="EN1" t="s">
        <v>137</v>
      </c>
      <c r="EO1" t="s">
        <v>138</v>
      </c>
      <c r="EP1" t="s">
        <v>139</v>
      </c>
      <c r="EQ1" t="s">
        <v>140</v>
      </c>
      <c r="ER1" t="s">
        <v>141</v>
      </c>
      <c r="ES1" t="s">
        <v>200</v>
      </c>
      <c r="ET1" t="s">
        <v>201</v>
      </c>
      <c r="EU1" t="s">
        <v>202</v>
      </c>
      <c r="EV1" t="s">
        <v>203</v>
      </c>
      <c r="EW1" t="s">
        <v>204</v>
      </c>
      <c r="EX1" t="s">
        <v>205</v>
      </c>
      <c r="EY1" t="s">
        <v>206</v>
      </c>
      <c r="EZ1" t="s">
        <v>207</v>
      </c>
      <c r="FA1" t="s">
        <v>208</v>
      </c>
      <c r="FB1" t="s">
        <v>209</v>
      </c>
      <c r="FC1" t="s">
        <v>210</v>
      </c>
      <c r="FD1" t="s">
        <v>211</v>
      </c>
      <c r="FE1" t="s">
        <v>212</v>
      </c>
      <c r="FF1" t="s">
        <v>213</v>
      </c>
      <c r="FG1" t="s">
        <v>214</v>
      </c>
      <c r="FH1" t="s">
        <v>215</v>
      </c>
      <c r="FI1" t="s">
        <v>216</v>
      </c>
      <c r="FJ1" t="s">
        <v>217</v>
      </c>
      <c r="FK1" t="s">
        <v>218</v>
      </c>
      <c r="FL1" t="s">
        <v>219</v>
      </c>
      <c r="FM1" t="s">
        <v>220</v>
      </c>
      <c r="FN1" t="s">
        <v>221</v>
      </c>
      <c r="FO1" t="s">
        <v>222</v>
      </c>
      <c r="FP1" t="s">
        <v>223</v>
      </c>
      <c r="FQ1" t="s">
        <v>224</v>
      </c>
      <c r="FR1" t="s">
        <v>225</v>
      </c>
      <c r="FS1" t="s">
        <v>226</v>
      </c>
      <c r="FT1" t="s">
        <v>227</v>
      </c>
      <c r="FU1" t="s">
        <v>228</v>
      </c>
      <c r="FV1" t="s">
        <v>229</v>
      </c>
      <c r="FW1" t="s">
        <v>230</v>
      </c>
      <c r="FX1" t="s">
        <v>231</v>
      </c>
      <c r="FY1" t="s">
        <v>232</v>
      </c>
      <c r="FZ1" t="s">
        <v>233</v>
      </c>
      <c r="GA1" t="s">
        <v>234</v>
      </c>
      <c r="GB1" t="s">
        <v>235</v>
      </c>
      <c r="GC1" t="s">
        <v>236</v>
      </c>
      <c r="GD1" t="s">
        <v>237</v>
      </c>
      <c r="GE1" t="s">
        <v>238</v>
      </c>
      <c r="GF1" t="s">
        <v>239</v>
      </c>
      <c r="GG1" t="s">
        <v>240</v>
      </c>
      <c r="GH1" t="s">
        <v>241</v>
      </c>
      <c r="GI1" t="s">
        <v>242</v>
      </c>
      <c r="GJ1" t="s">
        <v>709</v>
      </c>
      <c r="GK1" t="s">
        <v>1311</v>
      </c>
      <c r="GL1" t="s">
        <v>93</v>
      </c>
      <c r="GM1" t="s">
        <v>142</v>
      </c>
      <c r="GN1" t="s">
        <v>1312</v>
      </c>
      <c r="GO1" t="s">
        <v>1313</v>
      </c>
      <c r="GP1" t="s">
        <v>1314</v>
      </c>
      <c r="GQ1" t="s">
        <v>1315</v>
      </c>
      <c r="GR1" t="s">
        <v>1316</v>
      </c>
      <c r="GS1" t="s">
        <v>1317</v>
      </c>
      <c r="GT1" t="s">
        <v>1318</v>
      </c>
      <c r="GU1" t="s">
        <v>1319</v>
      </c>
      <c r="GV1" t="s">
        <v>1320</v>
      </c>
      <c r="GW1" t="s">
        <v>1321</v>
      </c>
      <c r="GX1" t="s">
        <v>1322</v>
      </c>
      <c r="GY1" t="s">
        <v>143</v>
      </c>
      <c r="GZ1" t="s">
        <v>144</v>
      </c>
      <c r="HA1" t="s">
        <v>710</v>
      </c>
      <c r="HB1" t="s">
        <v>145</v>
      </c>
      <c r="HC1" t="s">
        <v>146</v>
      </c>
      <c r="HD1" t="s">
        <v>1068</v>
      </c>
      <c r="HE1" t="s">
        <v>147</v>
      </c>
      <c r="HF1" t="s">
        <v>979</v>
      </c>
      <c r="HG1" t="s">
        <v>980</v>
      </c>
      <c r="HH1" t="s">
        <v>148</v>
      </c>
      <c r="HI1" t="s">
        <v>981</v>
      </c>
      <c r="HJ1" t="s">
        <v>982</v>
      </c>
      <c r="HK1" t="s">
        <v>983</v>
      </c>
      <c r="HL1" t="s">
        <v>984</v>
      </c>
      <c r="HM1" t="s">
        <v>985</v>
      </c>
      <c r="HN1" t="s">
        <v>986</v>
      </c>
      <c r="HO1" t="s">
        <v>987</v>
      </c>
      <c r="HP1" t="s">
        <v>988</v>
      </c>
      <c r="HQ1" t="s">
        <v>149</v>
      </c>
      <c r="HR1" t="s">
        <v>989</v>
      </c>
      <c r="HS1" t="s">
        <v>990</v>
      </c>
      <c r="HT1" t="s">
        <v>150</v>
      </c>
      <c r="HU1" t="s">
        <v>151</v>
      </c>
      <c r="HV1" t="s">
        <v>152</v>
      </c>
      <c r="HW1" t="s">
        <v>153</v>
      </c>
      <c r="HX1" t="s">
        <v>154</v>
      </c>
      <c r="HY1" t="s">
        <v>155</v>
      </c>
      <c r="HZ1" t="s">
        <v>991</v>
      </c>
      <c r="IA1" t="s">
        <v>157</v>
      </c>
      <c r="IB1" t="s">
        <v>992</v>
      </c>
      <c r="IC1" t="s">
        <v>993</v>
      </c>
      <c r="ID1" t="s">
        <v>156</v>
      </c>
      <c r="IE1" t="s">
        <v>994</v>
      </c>
      <c r="IF1" t="s">
        <v>995</v>
      </c>
      <c r="IG1" t="s">
        <v>996</v>
      </c>
      <c r="IH1" t="s">
        <v>997</v>
      </c>
      <c r="II1" t="s">
        <v>998</v>
      </c>
      <c r="IJ1" t="s">
        <v>999</v>
      </c>
      <c r="IK1" t="s">
        <v>1000</v>
      </c>
      <c r="IL1" t="s">
        <v>161</v>
      </c>
      <c r="IM1" t="s">
        <v>159</v>
      </c>
      <c r="IN1" t="s">
        <v>158</v>
      </c>
      <c r="IO1" t="s">
        <v>470</v>
      </c>
      <c r="IP1" t="s">
        <v>1001</v>
      </c>
      <c r="IQ1" t="s">
        <v>1002</v>
      </c>
      <c r="IR1" t="s">
        <v>1003</v>
      </c>
      <c r="IS1" t="s">
        <v>1004</v>
      </c>
      <c r="IT1" t="s">
        <v>1005</v>
      </c>
      <c r="IU1" t="s">
        <v>1006</v>
      </c>
      <c r="IV1" t="s">
        <v>1007</v>
      </c>
      <c r="IW1" t="s">
        <v>1008</v>
      </c>
      <c r="IX1" t="s">
        <v>160</v>
      </c>
      <c r="IY1" t="s">
        <v>162</v>
      </c>
      <c r="IZ1" t="s">
        <v>1009</v>
      </c>
      <c r="JA1" t="s">
        <v>163</v>
      </c>
      <c r="JB1" t="s">
        <v>164</v>
      </c>
      <c r="JC1" t="s">
        <v>165</v>
      </c>
      <c r="JD1" t="s">
        <v>1128</v>
      </c>
      <c r="JE1" t="s">
        <v>1010</v>
      </c>
      <c r="JF1" t="s">
        <v>166</v>
      </c>
      <c r="JG1" t="s">
        <v>167</v>
      </c>
      <c r="JH1" t="s">
        <v>1011</v>
      </c>
      <c r="JI1" t="s">
        <v>1012</v>
      </c>
      <c r="JJ1" t="s">
        <v>1013</v>
      </c>
      <c r="JK1" t="s">
        <v>1014</v>
      </c>
      <c r="JL1" t="s">
        <v>1015</v>
      </c>
      <c r="JM1" t="s">
        <v>1016</v>
      </c>
      <c r="JN1" t="s">
        <v>1017</v>
      </c>
      <c r="JO1" t="s">
        <v>1018</v>
      </c>
      <c r="JP1" t="s">
        <v>1019</v>
      </c>
      <c r="JQ1" t="s">
        <v>1020</v>
      </c>
      <c r="JR1" t="s">
        <v>168</v>
      </c>
      <c r="JS1" t="s">
        <v>1021</v>
      </c>
      <c r="JT1" t="s">
        <v>1022</v>
      </c>
      <c r="JU1" t="s">
        <v>169</v>
      </c>
      <c r="JV1" t="s">
        <v>170</v>
      </c>
      <c r="JW1" t="s">
        <v>1023</v>
      </c>
      <c r="JX1" t="s">
        <v>471</v>
      </c>
      <c r="JY1" t="s">
        <v>1024</v>
      </c>
      <c r="JZ1" t="s">
        <v>1025</v>
      </c>
      <c r="KA1" t="s">
        <v>472</v>
      </c>
      <c r="KB1" t="s">
        <v>1026</v>
      </c>
      <c r="KC1" t="s">
        <v>1027</v>
      </c>
      <c r="KD1" t="s">
        <v>1028</v>
      </c>
      <c r="KE1" t="s">
        <v>1029</v>
      </c>
      <c r="KF1" t="s">
        <v>1030</v>
      </c>
      <c r="KG1" t="s">
        <v>1031</v>
      </c>
      <c r="KH1" t="s">
        <v>1032</v>
      </c>
      <c r="KI1" t="s">
        <v>1033</v>
      </c>
      <c r="KJ1" t="s">
        <v>1034</v>
      </c>
      <c r="KK1" t="s">
        <v>1035</v>
      </c>
      <c r="KL1" t="s">
        <v>1036</v>
      </c>
      <c r="KM1" t="s">
        <v>1037</v>
      </c>
      <c r="KN1" t="s">
        <v>1038</v>
      </c>
      <c r="KO1" t="s">
        <v>1039</v>
      </c>
      <c r="KP1" t="s">
        <v>1040</v>
      </c>
      <c r="KQ1" t="s">
        <v>1041</v>
      </c>
      <c r="KR1" t="s">
        <v>1042</v>
      </c>
      <c r="KS1" t="s">
        <v>1043</v>
      </c>
      <c r="KT1" t="s">
        <v>1044</v>
      </c>
      <c r="KU1" t="s">
        <v>1045</v>
      </c>
      <c r="KV1" t="s">
        <v>1046</v>
      </c>
      <c r="KW1" t="s">
        <v>1047</v>
      </c>
      <c r="KX1" t="s">
        <v>1048</v>
      </c>
      <c r="KY1" t="s">
        <v>1049</v>
      </c>
      <c r="KZ1" t="s">
        <v>1050</v>
      </c>
      <c r="LA1" t="s">
        <v>1051</v>
      </c>
      <c r="LB1" t="s">
        <v>1052</v>
      </c>
      <c r="LC1" t="s">
        <v>1053</v>
      </c>
      <c r="LD1" t="s">
        <v>1054</v>
      </c>
      <c r="LE1" t="s">
        <v>171</v>
      </c>
      <c r="LF1" t="s">
        <v>172</v>
      </c>
      <c r="LG1" t="s">
        <v>173</v>
      </c>
      <c r="LH1" t="s">
        <v>573</v>
      </c>
      <c r="LI1" t="s">
        <v>1056</v>
      </c>
      <c r="LJ1" t="s">
        <v>576</v>
      </c>
      <c r="LK1" t="s">
        <v>473</v>
      </c>
      <c r="LL1" t="s">
        <v>474</v>
      </c>
      <c r="LM1" t="s">
        <v>1057</v>
      </c>
      <c r="LN1" t="s">
        <v>1058</v>
      </c>
      <c r="LO1" t="s">
        <v>1059</v>
      </c>
      <c r="LP1" t="s">
        <v>174</v>
      </c>
      <c r="LQ1" t="s">
        <v>175</v>
      </c>
      <c r="LR1" t="s">
        <v>176</v>
      </c>
      <c r="LS1" t="s">
        <v>177</v>
      </c>
      <c r="LT1" t="s">
        <v>178</v>
      </c>
      <c r="LU1" t="s">
        <v>179</v>
      </c>
      <c r="LV1" t="s">
        <v>180</v>
      </c>
      <c r="LW1" t="s">
        <v>181</v>
      </c>
      <c r="LX1" t="s">
        <v>182</v>
      </c>
      <c r="LY1" t="s">
        <v>183</v>
      </c>
      <c r="LZ1" t="s">
        <v>184</v>
      </c>
      <c r="MA1" t="s">
        <v>185</v>
      </c>
      <c r="MB1" t="s">
        <v>186</v>
      </c>
      <c r="MC1" t="s">
        <v>187</v>
      </c>
      <c r="MD1" t="s">
        <v>188</v>
      </c>
      <c r="ME1" t="s">
        <v>606</v>
      </c>
      <c r="MF1" t="s">
        <v>189</v>
      </c>
      <c r="MG1" t="s">
        <v>190</v>
      </c>
      <c r="MH1" t="s">
        <v>191</v>
      </c>
      <c r="MI1" t="s">
        <v>192</v>
      </c>
      <c r="MJ1" t="s">
        <v>193</v>
      </c>
      <c r="MK1" t="s">
        <v>194</v>
      </c>
      <c r="ML1" t="s">
        <v>195</v>
      </c>
      <c r="MM1" t="s">
        <v>196</v>
      </c>
      <c r="MN1" t="s">
        <v>197</v>
      </c>
      <c r="MO1" t="s">
        <v>198</v>
      </c>
      <c r="MP1" t="s">
        <v>199</v>
      </c>
      <c r="MQ1" t="s">
        <v>477</v>
      </c>
      <c r="MR1" t="s">
        <v>478</v>
      </c>
      <c r="MS1" t="s">
        <v>479</v>
      </c>
      <c r="MT1" t="s">
        <v>480</v>
      </c>
      <c r="MU1" t="s">
        <v>481</v>
      </c>
      <c r="MV1" t="s">
        <v>482</v>
      </c>
      <c r="MW1" t="s">
        <v>1214</v>
      </c>
      <c r="MX1" t="s">
        <v>1215</v>
      </c>
      <c r="MY1" t="s">
        <v>1216</v>
      </c>
      <c r="MZ1" t="s">
        <v>1217</v>
      </c>
      <c r="NA1" t="s">
        <v>1218</v>
      </c>
      <c r="NB1" t="s">
        <v>1219</v>
      </c>
      <c r="NC1" t="s">
        <v>1220</v>
      </c>
      <c r="ND1" t="s">
        <v>1221</v>
      </c>
      <c r="NE1" t="s">
        <v>1069</v>
      </c>
      <c r="NF1" t="s">
        <v>1222</v>
      </c>
      <c r="NG1" t="s">
        <v>1223</v>
      </c>
      <c r="NH1" t="s">
        <v>1224</v>
      </c>
      <c r="NI1" t="s">
        <v>1225</v>
      </c>
      <c r="NJ1" t="s">
        <v>1227</v>
      </c>
      <c r="NK1" t="s">
        <v>1228</v>
      </c>
      <c r="NL1" t="s">
        <v>1230</v>
      </c>
      <c r="NM1" t="s">
        <v>1231</v>
      </c>
      <c r="NN1" t="s">
        <v>1226</v>
      </c>
      <c r="NO1" t="s">
        <v>1344</v>
      </c>
      <c r="NP1" t="s">
        <v>1345</v>
      </c>
      <c r="NQ1" t="s">
        <v>1346</v>
      </c>
      <c r="NR1" t="s">
        <v>1232</v>
      </c>
      <c r="NS1" t="s">
        <v>1233</v>
      </c>
      <c r="NT1" t="s">
        <v>1235</v>
      </c>
      <c r="NU1" t="s">
        <v>1236</v>
      </c>
      <c r="NV1" t="s">
        <v>1070</v>
      </c>
    </row>
    <row r="2" spans="1:386" x14ac:dyDescent="0.45">
      <c r="A2">
        <v>1</v>
      </c>
      <c r="B2" t="s">
        <v>3120</v>
      </c>
      <c r="C2" t="s">
        <v>405</v>
      </c>
      <c r="D2" t="s">
        <v>407</v>
      </c>
      <c r="E2" t="s">
        <v>426</v>
      </c>
      <c r="F2" t="s">
        <v>1540</v>
      </c>
      <c r="G2" t="s">
        <v>246</v>
      </c>
      <c r="FJ2" t="s">
        <v>250</v>
      </c>
      <c r="FK2" t="s">
        <v>1504</v>
      </c>
      <c r="FL2" t="s">
        <v>1493</v>
      </c>
      <c r="FV2" t="s">
        <v>250</v>
      </c>
      <c r="FW2" t="s">
        <v>1375</v>
      </c>
      <c r="FX2" t="s">
        <v>1380</v>
      </c>
      <c r="MW2" t="s">
        <v>712</v>
      </c>
      <c r="MX2" t="s">
        <v>711</v>
      </c>
      <c r="MY2" t="s">
        <v>711</v>
      </c>
      <c r="MZ2" t="s">
        <v>712</v>
      </c>
      <c r="NA2" t="s">
        <v>711</v>
      </c>
      <c r="NB2" t="s">
        <v>711</v>
      </c>
      <c r="NC2" t="s">
        <v>711</v>
      </c>
      <c r="ND2" t="s">
        <v>711</v>
      </c>
      <c r="NF2" t="s">
        <v>711</v>
      </c>
      <c r="NG2" t="s">
        <v>711</v>
      </c>
      <c r="NH2" t="s">
        <v>711</v>
      </c>
      <c r="NI2" t="s">
        <v>711</v>
      </c>
      <c r="NJ2" t="s">
        <v>711</v>
      </c>
      <c r="NK2" t="s">
        <v>711</v>
      </c>
      <c r="NL2" t="s">
        <v>711</v>
      </c>
      <c r="NM2" t="s">
        <v>712</v>
      </c>
      <c r="NN2" t="s">
        <v>711</v>
      </c>
      <c r="NO2" t="s">
        <v>711</v>
      </c>
      <c r="NP2" t="s">
        <v>711</v>
      </c>
      <c r="NQ2" t="s">
        <v>711</v>
      </c>
      <c r="NR2" t="s">
        <v>711</v>
      </c>
      <c r="NS2" t="s">
        <v>711</v>
      </c>
      <c r="NT2" t="s">
        <v>712</v>
      </c>
      <c r="NU2" t="s">
        <v>711</v>
      </c>
      <c r="NV2" t="s">
        <v>1658</v>
      </c>
    </row>
    <row r="3" spans="1:386" x14ac:dyDescent="0.45">
      <c r="A3">
        <v>2</v>
      </c>
      <c r="B3" t="s">
        <v>3120</v>
      </c>
      <c r="C3" t="s">
        <v>405</v>
      </c>
      <c r="D3" t="s">
        <v>407</v>
      </c>
      <c r="E3" t="s">
        <v>426</v>
      </c>
      <c r="F3" t="s">
        <v>1540</v>
      </c>
      <c r="G3" t="s">
        <v>246</v>
      </c>
      <c r="P3" t="s">
        <v>250</v>
      </c>
      <c r="Q3" t="s">
        <v>276</v>
      </c>
      <c r="R3" t="s">
        <v>857</v>
      </c>
      <c r="S3" t="s">
        <v>1432</v>
      </c>
      <c r="T3" t="s">
        <v>1432</v>
      </c>
      <c r="U3" t="s">
        <v>10</v>
      </c>
      <c r="V3" t="s">
        <v>10</v>
      </c>
      <c r="W3" t="s">
        <v>1347</v>
      </c>
      <c r="AE3" t="s">
        <v>250</v>
      </c>
      <c r="AF3" t="s">
        <v>857</v>
      </c>
      <c r="AG3" t="s">
        <v>1453</v>
      </c>
      <c r="AH3" t="s">
        <v>1453</v>
      </c>
      <c r="AI3" t="s">
        <v>10</v>
      </c>
      <c r="AJ3" t="s">
        <v>10</v>
      </c>
      <c r="AK3" t="s">
        <v>1347</v>
      </c>
      <c r="GK3" t="s">
        <v>253</v>
      </c>
      <c r="GN3" t="s">
        <v>9</v>
      </c>
      <c r="GO3" t="s">
        <v>10</v>
      </c>
      <c r="GP3" t="s">
        <v>1473</v>
      </c>
      <c r="GQ3" t="s">
        <v>1271</v>
      </c>
      <c r="GS3" t="s">
        <v>1373</v>
      </c>
      <c r="MW3" t="s">
        <v>712</v>
      </c>
      <c r="MX3" t="s">
        <v>711</v>
      </c>
      <c r="MY3" t="s">
        <v>711</v>
      </c>
      <c r="MZ3" t="s">
        <v>711</v>
      </c>
      <c r="NA3" t="s">
        <v>711</v>
      </c>
      <c r="NB3" t="s">
        <v>711</v>
      </c>
      <c r="NC3" t="s">
        <v>711</v>
      </c>
      <c r="ND3" t="s">
        <v>711</v>
      </c>
      <c r="NF3" t="s">
        <v>711</v>
      </c>
      <c r="NG3" t="s">
        <v>712</v>
      </c>
      <c r="NH3" t="s">
        <v>712</v>
      </c>
      <c r="NI3" t="s">
        <v>711</v>
      </c>
      <c r="NJ3" t="s">
        <v>712</v>
      </c>
      <c r="NK3" t="s">
        <v>711</v>
      </c>
      <c r="NL3" t="s">
        <v>712</v>
      </c>
      <c r="NM3" t="s">
        <v>711</v>
      </c>
      <c r="NN3" t="s">
        <v>711</v>
      </c>
      <c r="NO3" t="s">
        <v>711</v>
      </c>
      <c r="NP3" t="s">
        <v>711</v>
      </c>
      <c r="NQ3" t="s">
        <v>711</v>
      </c>
      <c r="NR3" t="s">
        <v>711</v>
      </c>
      <c r="NS3" t="s">
        <v>711</v>
      </c>
      <c r="NT3" t="s">
        <v>711</v>
      </c>
      <c r="NU3" t="s">
        <v>711</v>
      </c>
    </row>
    <row r="4" spans="1:386" x14ac:dyDescent="0.45">
      <c r="A4">
        <v>3</v>
      </c>
      <c r="B4" t="s">
        <v>3120</v>
      </c>
      <c r="C4" t="s">
        <v>405</v>
      </c>
      <c r="D4" t="s">
        <v>407</v>
      </c>
      <c r="E4" t="s">
        <v>426</v>
      </c>
      <c r="F4" t="s">
        <v>1540</v>
      </c>
      <c r="G4" t="s">
        <v>246</v>
      </c>
    </row>
    <row r="5" spans="1:386" x14ac:dyDescent="0.45">
      <c r="A5">
        <v>4</v>
      </c>
      <c r="B5" t="s">
        <v>3120</v>
      </c>
      <c r="C5" t="s">
        <v>405</v>
      </c>
      <c r="D5" t="s">
        <v>407</v>
      </c>
      <c r="E5" t="s">
        <v>426</v>
      </c>
      <c r="F5" t="s">
        <v>1540</v>
      </c>
      <c r="G5" t="s">
        <v>246</v>
      </c>
      <c r="FG5" t="s">
        <v>250</v>
      </c>
      <c r="FH5" t="s">
        <v>1400</v>
      </c>
      <c r="FI5" t="s">
        <v>1400</v>
      </c>
      <c r="MW5" t="s">
        <v>712</v>
      </c>
      <c r="MX5" t="s">
        <v>711</v>
      </c>
      <c r="MY5" t="s">
        <v>711</v>
      </c>
      <c r="MZ5" t="s">
        <v>711</v>
      </c>
      <c r="NA5" t="s">
        <v>711</v>
      </c>
      <c r="NB5" t="s">
        <v>711</v>
      </c>
      <c r="NC5" t="s">
        <v>711</v>
      </c>
      <c r="ND5" t="s">
        <v>711</v>
      </c>
      <c r="NF5" t="s">
        <v>712</v>
      </c>
      <c r="NG5" t="s">
        <v>711</v>
      </c>
      <c r="NH5" t="s">
        <v>711</v>
      </c>
      <c r="NI5" t="s">
        <v>711</v>
      </c>
      <c r="NJ5" t="s">
        <v>711</v>
      </c>
      <c r="NK5" t="s">
        <v>711</v>
      </c>
      <c r="NL5" t="s">
        <v>711</v>
      </c>
      <c r="NM5" t="s">
        <v>711</v>
      </c>
      <c r="NN5" t="s">
        <v>711</v>
      </c>
      <c r="NO5" t="s">
        <v>711</v>
      </c>
      <c r="NP5" t="s">
        <v>711</v>
      </c>
      <c r="NQ5" t="s">
        <v>711</v>
      </c>
      <c r="NR5" t="s">
        <v>711</v>
      </c>
      <c r="NS5" t="s">
        <v>711</v>
      </c>
      <c r="NT5" t="s">
        <v>711</v>
      </c>
      <c r="NU5" t="s">
        <v>711</v>
      </c>
    </row>
    <row r="6" spans="1:386" x14ac:dyDescent="0.45">
      <c r="A6">
        <v>5</v>
      </c>
      <c r="B6" t="s">
        <v>3120</v>
      </c>
      <c r="C6" t="s">
        <v>405</v>
      </c>
      <c r="D6" t="s">
        <v>407</v>
      </c>
      <c r="E6" t="s">
        <v>426</v>
      </c>
      <c r="F6" t="s">
        <v>1540</v>
      </c>
      <c r="G6" t="s">
        <v>246</v>
      </c>
      <c r="H6" t="s">
        <v>250</v>
      </c>
      <c r="I6" t="s">
        <v>317</v>
      </c>
      <c r="J6" t="s">
        <v>280</v>
      </c>
      <c r="K6" t="s">
        <v>1351</v>
      </c>
      <c r="L6" t="s">
        <v>3121</v>
      </c>
      <c r="M6" t="s">
        <v>10</v>
      </c>
      <c r="N6" t="s">
        <v>10</v>
      </c>
      <c r="O6" t="s">
        <v>1348</v>
      </c>
      <c r="X6" t="s">
        <v>250</v>
      </c>
      <c r="Y6" t="s">
        <v>280</v>
      </c>
      <c r="Z6" t="s">
        <v>1366</v>
      </c>
      <c r="AA6" t="s">
        <v>3122</v>
      </c>
      <c r="AB6" t="s">
        <v>10</v>
      </c>
      <c r="AC6" t="s">
        <v>10</v>
      </c>
      <c r="AD6" t="s">
        <v>1392</v>
      </c>
      <c r="AL6" t="s">
        <v>250</v>
      </c>
      <c r="AM6" t="s">
        <v>256</v>
      </c>
      <c r="AN6" t="s">
        <v>1384</v>
      </c>
      <c r="AO6" t="s">
        <v>1384</v>
      </c>
      <c r="AP6" t="s">
        <v>10</v>
      </c>
      <c r="AQ6" t="s">
        <v>10</v>
      </c>
      <c r="AR6" t="s">
        <v>1354</v>
      </c>
      <c r="AS6" t="s">
        <v>247</v>
      </c>
      <c r="AT6" t="s">
        <v>280</v>
      </c>
      <c r="AU6" t="s">
        <v>1409</v>
      </c>
      <c r="AV6" t="s">
        <v>1363</v>
      </c>
      <c r="AW6" t="s">
        <v>10</v>
      </c>
      <c r="AX6" t="s">
        <v>10</v>
      </c>
      <c r="AY6" t="s">
        <v>1354</v>
      </c>
      <c r="AZ6" t="s">
        <v>250</v>
      </c>
      <c r="BA6" t="s">
        <v>280</v>
      </c>
      <c r="BB6" t="s">
        <v>1355</v>
      </c>
      <c r="BC6" t="s">
        <v>1534</v>
      </c>
      <c r="BD6" t="s">
        <v>10</v>
      </c>
      <c r="BE6" t="s">
        <v>10</v>
      </c>
      <c r="BF6" t="s">
        <v>1354</v>
      </c>
      <c r="BG6" t="s">
        <v>250</v>
      </c>
      <c r="BH6" t="s">
        <v>252</v>
      </c>
      <c r="BI6" t="s">
        <v>280</v>
      </c>
      <c r="BJ6" t="s">
        <v>1409</v>
      </c>
      <c r="BK6" t="s">
        <v>1420</v>
      </c>
      <c r="BL6" t="s">
        <v>10</v>
      </c>
      <c r="BM6" t="s">
        <v>10</v>
      </c>
      <c r="BN6" t="s">
        <v>1392</v>
      </c>
      <c r="CM6" t="s">
        <v>250</v>
      </c>
      <c r="CN6" t="s">
        <v>1437</v>
      </c>
      <c r="CO6" t="s">
        <v>1351</v>
      </c>
      <c r="CP6" t="s">
        <v>1409</v>
      </c>
      <c r="CQ6" t="s">
        <v>10</v>
      </c>
      <c r="CR6" t="s">
        <v>10</v>
      </c>
      <c r="CS6" t="s">
        <v>1354</v>
      </c>
      <c r="CT6" t="s">
        <v>250</v>
      </c>
      <c r="CU6" t="s">
        <v>272</v>
      </c>
      <c r="CV6" t="s">
        <v>259</v>
      </c>
      <c r="CW6" t="s">
        <v>1355</v>
      </c>
      <c r="CX6" t="s">
        <v>1374</v>
      </c>
      <c r="CY6" t="s">
        <v>10</v>
      </c>
      <c r="CZ6" t="s">
        <v>10</v>
      </c>
      <c r="DA6" t="s">
        <v>1354</v>
      </c>
      <c r="DB6" t="s">
        <v>250</v>
      </c>
      <c r="DC6" t="s">
        <v>262</v>
      </c>
      <c r="DD6" t="s">
        <v>1409</v>
      </c>
      <c r="DE6" t="s">
        <v>1485</v>
      </c>
      <c r="DF6" t="s">
        <v>10</v>
      </c>
      <c r="DG6" t="s">
        <v>10</v>
      </c>
      <c r="DH6" t="s">
        <v>1408</v>
      </c>
      <c r="DI6" t="s">
        <v>16</v>
      </c>
      <c r="DL6" t="s">
        <v>10</v>
      </c>
      <c r="DM6" t="s">
        <v>9</v>
      </c>
      <c r="DO6" t="s">
        <v>250</v>
      </c>
      <c r="DP6" t="s">
        <v>1450</v>
      </c>
      <c r="DQ6" t="s">
        <v>1450</v>
      </c>
      <c r="DR6" t="s">
        <v>10</v>
      </c>
      <c r="DS6" t="s">
        <v>9</v>
      </c>
      <c r="DT6" t="s">
        <v>1392</v>
      </c>
      <c r="DU6" t="s">
        <v>16</v>
      </c>
      <c r="DX6" t="s">
        <v>9</v>
      </c>
      <c r="DY6" t="s">
        <v>9</v>
      </c>
      <c r="EA6" t="s">
        <v>250</v>
      </c>
      <c r="EB6" t="s">
        <v>1467</v>
      </c>
      <c r="EC6" t="s">
        <v>1467</v>
      </c>
      <c r="ED6" t="s">
        <v>10</v>
      </c>
      <c r="EE6" t="s">
        <v>10</v>
      </c>
      <c r="EF6" t="s">
        <v>1347</v>
      </c>
      <c r="EG6" t="s">
        <v>250</v>
      </c>
      <c r="EH6" t="s">
        <v>1438</v>
      </c>
      <c r="EI6" t="s">
        <v>1438</v>
      </c>
      <c r="EJ6" t="s">
        <v>10</v>
      </c>
      <c r="EK6" t="s">
        <v>9</v>
      </c>
      <c r="EL6" t="s">
        <v>1366</v>
      </c>
      <c r="GK6" t="s">
        <v>253</v>
      </c>
      <c r="GL6" t="s">
        <v>253</v>
      </c>
      <c r="GM6" t="s">
        <v>253</v>
      </c>
      <c r="GN6" t="s">
        <v>10</v>
      </c>
      <c r="GO6" t="s">
        <v>10</v>
      </c>
      <c r="GP6" t="s">
        <v>3123</v>
      </c>
      <c r="GQ6" t="s">
        <v>1271</v>
      </c>
      <c r="GT6" t="s">
        <v>9</v>
      </c>
      <c r="GU6" t="s">
        <v>1541</v>
      </c>
      <c r="GV6" t="s">
        <v>1269</v>
      </c>
      <c r="GX6" t="s">
        <v>1350</v>
      </c>
      <c r="GY6" t="s">
        <v>9</v>
      </c>
      <c r="GZ6" t="s">
        <v>1541</v>
      </c>
      <c r="HA6" t="s">
        <v>284</v>
      </c>
      <c r="HB6" t="s">
        <v>1269</v>
      </c>
      <c r="HD6" t="s">
        <v>1350</v>
      </c>
      <c r="JW6" t="s">
        <v>301</v>
      </c>
      <c r="LP6" t="s">
        <v>254</v>
      </c>
      <c r="MW6" t="s">
        <v>712</v>
      </c>
      <c r="MX6" t="s">
        <v>711</v>
      </c>
      <c r="MY6" t="s">
        <v>711</v>
      </c>
      <c r="MZ6" t="s">
        <v>711</v>
      </c>
      <c r="NA6" t="s">
        <v>711</v>
      </c>
      <c r="NB6" t="s">
        <v>711</v>
      </c>
      <c r="NC6" t="s">
        <v>711</v>
      </c>
      <c r="ND6" t="s">
        <v>711</v>
      </c>
      <c r="NF6" t="s">
        <v>711</v>
      </c>
      <c r="NG6" t="s">
        <v>712</v>
      </c>
      <c r="NH6" t="s">
        <v>712</v>
      </c>
      <c r="NI6" t="s">
        <v>712</v>
      </c>
      <c r="NJ6" t="s">
        <v>712</v>
      </c>
      <c r="NK6" t="s">
        <v>712</v>
      </c>
      <c r="NL6" t="s">
        <v>712</v>
      </c>
      <c r="NM6" t="s">
        <v>712</v>
      </c>
      <c r="NN6" t="s">
        <v>712</v>
      </c>
      <c r="NO6" t="s">
        <v>712</v>
      </c>
      <c r="NP6" t="s">
        <v>712</v>
      </c>
      <c r="NQ6" t="s">
        <v>712</v>
      </c>
      <c r="NR6" t="s">
        <v>712</v>
      </c>
      <c r="NS6" t="s">
        <v>712</v>
      </c>
      <c r="NT6" t="s">
        <v>711</v>
      </c>
      <c r="NU6" t="s">
        <v>711</v>
      </c>
    </row>
    <row r="7" spans="1:386" x14ac:dyDescent="0.45">
      <c r="A7">
        <v>6</v>
      </c>
      <c r="B7" t="s">
        <v>3120</v>
      </c>
      <c r="C7" t="s">
        <v>405</v>
      </c>
      <c r="D7" t="s">
        <v>407</v>
      </c>
      <c r="E7" t="s">
        <v>426</v>
      </c>
      <c r="F7" t="s">
        <v>1540</v>
      </c>
      <c r="G7" t="s">
        <v>246</v>
      </c>
      <c r="EV7" t="s">
        <v>250</v>
      </c>
      <c r="EW7" t="s">
        <v>1350</v>
      </c>
      <c r="EX7" t="s">
        <v>1356</v>
      </c>
      <c r="EY7" t="s">
        <v>1356</v>
      </c>
      <c r="EZ7" t="s">
        <v>250</v>
      </c>
      <c r="FA7" t="s">
        <v>266</v>
      </c>
      <c r="FB7" t="s">
        <v>1351</v>
      </c>
      <c r="FC7" t="s">
        <v>1383</v>
      </c>
      <c r="MW7" t="s">
        <v>712</v>
      </c>
      <c r="MX7" t="s">
        <v>711</v>
      </c>
      <c r="MY7" t="s">
        <v>711</v>
      </c>
      <c r="MZ7" t="s">
        <v>711</v>
      </c>
      <c r="NA7" t="s">
        <v>711</v>
      </c>
      <c r="NB7" t="s">
        <v>711</v>
      </c>
      <c r="NC7" t="s">
        <v>711</v>
      </c>
      <c r="ND7" t="s">
        <v>711</v>
      </c>
      <c r="NF7" t="s">
        <v>711</v>
      </c>
      <c r="NG7" t="s">
        <v>711</v>
      </c>
      <c r="NH7" t="s">
        <v>711</v>
      </c>
      <c r="NI7" t="s">
        <v>711</v>
      </c>
      <c r="NJ7" t="s">
        <v>712</v>
      </c>
      <c r="NK7" t="s">
        <v>711</v>
      </c>
      <c r="NL7" t="s">
        <v>711</v>
      </c>
      <c r="NM7" t="s">
        <v>711</v>
      </c>
      <c r="NN7" t="s">
        <v>712</v>
      </c>
      <c r="NO7" t="s">
        <v>711</v>
      </c>
      <c r="NP7" t="s">
        <v>711</v>
      </c>
      <c r="NQ7" t="s">
        <v>711</v>
      </c>
      <c r="NR7" t="s">
        <v>712</v>
      </c>
      <c r="NS7" t="s">
        <v>711</v>
      </c>
      <c r="NT7" t="s">
        <v>711</v>
      </c>
      <c r="NU7" t="s">
        <v>711</v>
      </c>
    </row>
    <row r="8" spans="1:386" x14ac:dyDescent="0.45">
      <c r="A8">
        <v>7</v>
      </c>
      <c r="B8" t="s">
        <v>3120</v>
      </c>
      <c r="C8" t="s">
        <v>405</v>
      </c>
      <c r="D8" t="s">
        <v>407</v>
      </c>
      <c r="E8" t="s">
        <v>426</v>
      </c>
      <c r="F8" t="s">
        <v>1540</v>
      </c>
      <c r="G8" t="s">
        <v>246</v>
      </c>
      <c r="H8" t="s">
        <v>250</v>
      </c>
      <c r="I8" t="s">
        <v>276</v>
      </c>
      <c r="J8" t="s">
        <v>280</v>
      </c>
      <c r="K8" t="s">
        <v>1351</v>
      </c>
      <c r="L8" t="s">
        <v>1553</v>
      </c>
      <c r="M8" t="s">
        <v>10</v>
      </c>
      <c r="N8" t="s">
        <v>10</v>
      </c>
      <c r="O8" t="s">
        <v>1348</v>
      </c>
      <c r="X8" t="s">
        <v>250</v>
      </c>
      <c r="Y8" t="s">
        <v>280</v>
      </c>
      <c r="Z8" t="s">
        <v>1351</v>
      </c>
      <c r="AA8" t="s">
        <v>1551</v>
      </c>
      <c r="AB8" t="s">
        <v>10</v>
      </c>
      <c r="AC8" t="s">
        <v>10</v>
      </c>
      <c r="AD8" t="s">
        <v>1348</v>
      </c>
      <c r="AL8" t="s">
        <v>250</v>
      </c>
      <c r="AM8" t="s">
        <v>256</v>
      </c>
      <c r="AN8" t="s">
        <v>1384</v>
      </c>
      <c r="AO8" t="s">
        <v>1384</v>
      </c>
      <c r="AP8" t="s">
        <v>10</v>
      </c>
      <c r="AQ8" t="s">
        <v>10</v>
      </c>
      <c r="AR8" t="s">
        <v>1354</v>
      </c>
      <c r="AS8" t="s">
        <v>250</v>
      </c>
      <c r="AT8" t="s">
        <v>280</v>
      </c>
      <c r="AU8" t="s">
        <v>1409</v>
      </c>
      <c r="AV8" t="s">
        <v>1363</v>
      </c>
      <c r="AW8" t="s">
        <v>10</v>
      </c>
      <c r="AX8" t="s">
        <v>10</v>
      </c>
      <c r="AY8" t="s">
        <v>1354</v>
      </c>
      <c r="AZ8" t="s">
        <v>250</v>
      </c>
      <c r="BA8" t="s">
        <v>280</v>
      </c>
      <c r="BB8" t="s">
        <v>1355</v>
      </c>
      <c r="BC8" t="s">
        <v>1534</v>
      </c>
      <c r="BD8" t="s">
        <v>10</v>
      </c>
      <c r="BE8" t="s">
        <v>10</v>
      </c>
      <c r="BF8" t="s">
        <v>1362</v>
      </c>
      <c r="BG8" t="s">
        <v>250</v>
      </c>
      <c r="BH8" t="s">
        <v>252</v>
      </c>
      <c r="BI8" t="s">
        <v>280</v>
      </c>
      <c r="BJ8" t="s">
        <v>1409</v>
      </c>
      <c r="BK8" t="s">
        <v>1420</v>
      </c>
      <c r="BL8" t="s">
        <v>10</v>
      </c>
      <c r="BM8" t="s">
        <v>10</v>
      </c>
      <c r="BN8" t="s">
        <v>1392</v>
      </c>
      <c r="BW8" t="s">
        <v>250</v>
      </c>
      <c r="BX8" t="s">
        <v>257</v>
      </c>
      <c r="BY8" t="s">
        <v>280</v>
      </c>
      <c r="BZ8" t="s">
        <v>1393</v>
      </c>
      <c r="CA8" t="s">
        <v>1427</v>
      </c>
      <c r="CB8" t="s">
        <v>10</v>
      </c>
      <c r="CC8" t="s">
        <v>10</v>
      </c>
      <c r="CD8" t="s">
        <v>1354</v>
      </c>
      <c r="CM8" t="s">
        <v>250</v>
      </c>
      <c r="CN8" t="s">
        <v>259</v>
      </c>
      <c r="CO8" t="s">
        <v>1351</v>
      </c>
      <c r="CP8" t="s">
        <v>1657</v>
      </c>
      <c r="CQ8" t="s">
        <v>10</v>
      </c>
      <c r="CR8" t="s">
        <v>10</v>
      </c>
      <c r="CS8" t="s">
        <v>1354</v>
      </c>
      <c r="CT8" t="s">
        <v>250</v>
      </c>
      <c r="CU8" t="s">
        <v>272</v>
      </c>
      <c r="CV8" t="s">
        <v>259</v>
      </c>
      <c r="CW8" t="s">
        <v>1355</v>
      </c>
      <c r="CX8" t="s">
        <v>1374</v>
      </c>
      <c r="CY8" t="s">
        <v>10</v>
      </c>
      <c r="CZ8" t="s">
        <v>10</v>
      </c>
      <c r="DA8" t="s">
        <v>1354</v>
      </c>
      <c r="DB8" t="s">
        <v>250</v>
      </c>
      <c r="DC8" t="s">
        <v>262</v>
      </c>
      <c r="DD8" t="s">
        <v>1409</v>
      </c>
      <c r="DE8" t="s">
        <v>1485</v>
      </c>
      <c r="DF8" t="s">
        <v>10</v>
      </c>
      <c r="DG8" t="s">
        <v>10</v>
      </c>
      <c r="DH8" t="s">
        <v>1348</v>
      </c>
      <c r="GK8" t="s">
        <v>253</v>
      </c>
      <c r="GL8" t="s">
        <v>253</v>
      </c>
      <c r="GM8" t="s">
        <v>253</v>
      </c>
      <c r="GN8" t="s">
        <v>10</v>
      </c>
      <c r="GO8" t="s">
        <v>10</v>
      </c>
      <c r="GP8" t="s">
        <v>1544</v>
      </c>
      <c r="GQ8" t="s">
        <v>320</v>
      </c>
      <c r="GT8" t="s">
        <v>9</v>
      </c>
      <c r="GU8" t="s">
        <v>427</v>
      </c>
      <c r="GV8" t="s">
        <v>1271</v>
      </c>
      <c r="GX8" t="s">
        <v>712</v>
      </c>
      <c r="GY8" t="s">
        <v>9</v>
      </c>
      <c r="GZ8" t="s">
        <v>427</v>
      </c>
      <c r="HA8" t="s">
        <v>427</v>
      </c>
      <c r="HB8" t="s">
        <v>1271</v>
      </c>
      <c r="HD8" t="s">
        <v>712</v>
      </c>
      <c r="JW8" t="s">
        <v>293</v>
      </c>
      <c r="LP8" t="s">
        <v>254</v>
      </c>
      <c r="MW8" t="s">
        <v>712</v>
      </c>
      <c r="MX8" t="s">
        <v>711</v>
      </c>
      <c r="MY8" t="s">
        <v>711</v>
      </c>
      <c r="MZ8" t="s">
        <v>711</v>
      </c>
      <c r="NA8" t="s">
        <v>711</v>
      </c>
      <c r="NB8" t="s">
        <v>711</v>
      </c>
      <c r="NC8" t="s">
        <v>711</v>
      </c>
      <c r="ND8" t="s">
        <v>711</v>
      </c>
      <c r="NF8" t="s">
        <v>711</v>
      </c>
      <c r="NG8" t="s">
        <v>712</v>
      </c>
      <c r="NH8" t="s">
        <v>712</v>
      </c>
      <c r="NI8" t="s">
        <v>711</v>
      </c>
      <c r="NJ8" t="s">
        <v>712</v>
      </c>
      <c r="NK8" t="s">
        <v>711</v>
      </c>
      <c r="NL8" t="s">
        <v>711</v>
      </c>
      <c r="NM8" t="s">
        <v>711</v>
      </c>
      <c r="NN8" t="s">
        <v>711</v>
      </c>
      <c r="NO8" t="s">
        <v>711</v>
      </c>
      <c r="NP8" t="s">
        <v>712</v>
      </c>
      <c r="NQ8" t="s">
        <v>711</v>
      </c>
      <c r="NR8" t="s">
        <v>711</v>
      </c>
      <c r="NS8" t="s">
        <v>711</v>
      </c>
      <c r="NT8" t="s">
        <v>712</v>
      </c>
      <c r="NU8" t="s">
        <v>711</v>
      </c>
      <c r="NV8" t="s">
        <v>3124</v>
      </c>
    </row>
    <row r="9" spans="1:386" x14ac:dyDescent="0.45">
      <c r="A9">
        <v>8</v>
      </c>
      <c r="B9" t="s">
        <v>3120</v>
      </c>
      <c r="C9" t="s">
        <v>405</v>
      </c>
      <c r="D9" t="s">
        <v>407</v>
      </c>
      <c r="E9" t="s">
        <v>426</v>
      </c>
      <c r="F9" t="s">
        <v>1540</v>
      </c>
      <c r="G9" t="s">
        <v>246</v>
      </c>
      <c r="ES9" t="s">
        <v>250</v>
      </c>
      <c r="ET9" t="s">
        <v>1365</v>
      </c>
      <c r="EU9" t="s">
        <v>1365</v>
      </c>
      <c r="MW9" t="s">
        <v>712</v>
      </c>
      <c r="MX9" t="s">
        <v>711</v>
      </c>
      <c r="MY9" t="s">
        <v>711</v>
      </c>
      <c r="MZ9" t="s">
        <v>711</v>
      </c>
      <c r="NA9" t="s">
        <v>711</v>
      </c>
      <c r="NB9" t="s">
        <v>711</v>
      </c>
      <c r="NC9" t="s">
        <v>711</v>
      </c>
      <c r="ND9" t="s">
        <v>711</v>
      </c>
      <c r="NF9" t="s">
        <v>711</v>
      </c>
      <c r="NG9" t="s">
        <v>711</v>
      </c>
      <c r="NH9" t="s">
        <v>711</v>
      </c>
      <c r="NI9" t="s">
        <v>711</v>
      </c>
      <c r="NJ9" t="s">
        <v>711</v>
      </c>
      <c r="NK9" t="s">
        <v>711</v>
      </c>
      <c r="NL9" t="s">
        <v>711</v>
      </c>
      <c r="NM9" t="s">
        <v>711</v>
      </c>
      <c r="NN9" t="s">
        <v>711</v>
      </c>
      <c r="NO9" t="s">
        <v>711</v>
      </c>
      <c r="NP9" t="s">
        <v>711</v>
      </c>
      <c r="NQ9" t="s">
        <v>711</v>
      </c>
      <c r="NR9" t="s">
        <v>711</v>
      </c>
      <c r="NS9" t="s">
        <v>711</v>
      </c>
      <c r="NT9" t="s">
        <v>712</v>
      </c>
      <c r="NU9" t="s">
        <v>711</v>
      </c>
      <c r="NV9" t="s">
        <v>3125</v>
      </c>
    </row>
    <row r="10" spans="1:386" x14ac:dyDescent="0.45">
      <c r="A10">
        <v>9</v>
      </c>
      <c r="B10" t="s">
        <v>3120</v>
      </c>
      <c r="C10" t="s">
        <v>405</v>
      </c>
      <c r="D10" t="s">
        <v>407</v>
      </c>
      <c r="E10" t="s">
        <v>426</v>
      </c>
      <c r="F10" t="s">
        <v>1540</v>
      </c>
      <c r="G10" t="s">
        <v>246</v>
      </c>
      <c r="AL10" t="s">
        <v>250</v>
      </c>
      <c r="AM10" t="s">
        <v>256</v>
      </c>
      <c r="AN10" t="s">
        <v>1384</v>
      </c>
      <c r="AO10" t="s">
        <v>1384</v>
      </c>
      <c r="AP10" t="s">
        <v>10</v>
      </c>
      <c r="AQ10" t="s">
        <v>10</v>
      </c>
      <c r="AR10" t="s">
        <v>1348</v>
      </c>
      <c r="AS10" t="s">
        <v>250</v>
      </c>
      <c r="AT10" t="s">
        <v>280</v>
      </c>
      <c r="AU10" t="s">
        <v>1409</v>
      </c>
      <c r="AV10" t="s">
        <v>1363</v>
      </c>
      <c r="AW10" t="s">
        <v>10</v>
      </c>
      <c r="AX10" t="s">
        <v>10</v>
      </c>
      <c r="AY10" t="s">
        <v>1354</v>
      </c>
      <c r="AZ10" t="s">
        <v>250</v>
      </c>
      <c r="BA10" t="s">
        <v>280</v>
      </c>
      <c r="BB10" t="s">
        <v>1353</v>
      </c>
      <c r="BC10" t="s">
        <v>1495</v>
      </c>
      <c r="BD10" t="s">
        <v>10</v>
      </c>
      <c r="BE10" t="s">
        <v>10</v>
      </c>
      <c r="BF10" t="s">
        <v>1348</v>
      </c>
      <c r="BG10" t="s">
        <v>250</v>
      </c>
      <c r="BH10" t="s">
        <v>252</v>
      </c>
      <c r="BI10" t="s">
        <v>280</v>
      </c>
      <c r="BJ10" t="s">
        <v>1393</v>
      </c>
      <c r="BK10" t="s">
        <v>1412</v>
      </c>
      <c r="BL10" t="s">
        <v>10</v>
      </c>
      <c r="BM10" t="s">
        <v>10</v>
      </c>
      <c r="BN10" t="s">
        <v>1392</v>
      </c>
      <c r="BW10" t="s">
        <v>250</v>
      </c>
      <c r="BX10" t="s">
        <v>257</v>
      </c>
      <c r="BY10" t="s">
        <v>280</v>
      </c>
      <c r="BZ10" t="s">
        <v>1409</v>
      </c>
      <c r="CA10" t="s">
        <v>1414</v>
      </c>
      <c r="CB10" t="s">
        <v>10</v>
      </c>
      <c r="CC10" t="s">
        <v>10</v>
      </c>
      <c r="CD10" t="s">
        <v>1354</v>
      </c>
      <c r="CM10" t="s">
        <v>250</v>
      </c>
      <c r="CN10" t="s">
        <v>1656</v>
      </c>
      <c r="CO10" t="s">
        <v>1402</v>
      </c>
      <c r="CP10" t="s">
        <v>1384</v>
      </c>
      <c r="CQ10" t="s">
        <v>10</v>
      </c>
      <c r="CR10" t="s">
        <v>10</v>
      </c>
      <c r="CS10" t="s">
        <v>1354</v>
      </c>
      <c r="CT10" t="s">
        <v>250</v>
      </c>
      <c r="CU10" t="s">
        <v>272</v>
      </c>
      <c r="CV10" t="s">
        <v>259</v>
      </c>
      <c r="CW10" t="s">
        <v>1355</v>
      </c>
      <c r="CX10" t="s">
        <v>1374</v>
      </c>
      <c r="CY10" t="s">
        <v>10</v>
      </c>
      <c r="CZ10" t="s">
        <v>10</v>
      </c>
      <c r="DA10" t="s">
        <v>1401</v>
      </c>
      <c r="DB10" t="s">
        <v>250</v>
      </c>
      <c r="DC10" t="s">
        <v>262</v>
      </c>
      <c r="DD10" t="s">
        <v>1409</v>
      </c>
      <c r="DE10" t="s">
        <v>1485</v>
      </c>
      <c r="DF10" t="s">
        <v>10</v>
      </c>
      <c r="DG10" t="s">
        <v>10</v>
      </c>
      <c r="DH10" t="s">
        <v>1354</v>
      </c>
      <c r="DI10" t="s">
        <v>250</v>
      </c>
      <c r="DJ10" t="s">
        <v>1409</v>
      </c>
      <c r="DK10" t="s">
        <v>1409</v>
      </c>
      <c r="DL10" t="s">
        <v>9</v>
      </c>
      <c r="DM10" t="s">
        <v>9</v>
      </c>
      <c r="DN10" t="s">
        <v>1347</v>
      </c>
      <c r="DO10" t="s">
        <v>250</v>
      </c>
      <c r="DP10" t="s">
        <v>1500</v>
      </c>
      <c r="DQ10" t="s">
        <v>1500</v>
      </c>
      <c r="DR10" t="s">
        <v>9</v>
      </c>
      <c r="DS10" t="s">
        <v>10</v>
      </c>
      <c r="DT10" t="s">
        <v>1392</v>
      </c>
      <c r="DU10" t="s">
        <v>250</v>
      </c>
      <c r="DV10" t="s">
        <v>1393</v>
      </c>
      <c r="DW10" t="s">
        <v>1393</v>
      </c>
      <c r="DX10" t="s">
        <v>10</v>
      </c>
      <c r="DY10" t="s">
        <v>9</v>
      </c>
      <c r="DZ10" t="s">
        <v>1347</v>
      </c>
      <c r="EA10" t="s">
        <v>250</v>
      </c>
      <c r="EB10" t="s">
        <v>1517</v>
      </c>
      <c r="EC10" t="s">
        <v>1517</v>
      </c>
      <c r="ED10" t="s">
        <v>10</v>
      </c>
      <c r="EE10" t="s">
        <v>10</v>
      </c>
      <c r="EF10" t="s">
        <v>1392</v>
      </c>
      <c r="EM10" t="s">
        <v>250</v>
      </c>
      <c r="EN10" t="s">
        <v>1357</v>
      </c>
      <c r="EO10" t="s">
        <v>1357</v>
      </c>
      <c r="EP10" t="s">
        <v>10</v>
      </c>
      <c r="EQ10" t="s">
        <v>9</v>
      </c>
      <c r="ER10" t="s">
        <v>1362</v>
      </c>
      <c r="GL10" t="s">
        <v>253</v>
      </c>
      <c r="GM10" t="s">
        <v>253</v>
      </c>
      <c r="GT10" t="s">
        <v>9</v>
      </c>
      <c r="GU10" t="s">
        <v>1541</v>
      </c>
      <c r="GV10" t="s">
        <v>1269</v>
      </c>
      <c r="GX10" t="s">
        <v>1350</v>
      </c>
      <c r="GY10" t="s">
        <v>9</v>
      </c>
      <c r="GZ10" t="s">
        <v>1541</v>
      </c>
      <c r="HA10" t="s">
        <v>284</v>
      </c>
      <c r="HB10" t="s">
        <v>1269</v>
      </c>
      <c r="HD10" t="s">
        <v>1350</v>
      </c>
      <c r="LP10" t="s">
        <v>254</v>
      </c>
      <c r="MW10" t="s">
        <v>712</v>
      </c>
      <c r="MX10" t="s">
        <v>711</v>
      </c>
      <c r="MY10" t="s">
        <v>711</v>
      </c>
      <c r="MZ10" t="s">
        <v>711</v>
      </c>
      <c r="NA10" t="s">
        <v>711</v>
      </c>
      <c r="NB10" t="s">
        <v>711</v>
      </c>
      <c r="NC10" t="s">
        <v>711</v>
      </c>
      <c r="ND10" t="s">
        <v>711</v>
      </c>
      <c r="NF10" t="s">
        <v>711</v>
      </c>
      <c r="NG10" t="s">
        <v>712</v>
      </c>
      <c r="NH10" t="s">
        <v>711</v>
      </c>
      <c r="NI10" t="s">
        <v>712</v>
      </c>
      <c r="NJ10" t="s">
        <v>712</v>
      </c>
      <c r="NK10" t="s">
        <v>711</v>
      </c>
      <c r="NL10" t="s">
        <v>711</v>
      </c>
      <c r="NM10" t="s">
        <v>711</v>
      </c>
      <c r="NN10" t="s">
        <v>711</v>
      </c>
      <c r="NO10" t="s">
        <v>711</v>
      </c>
      <c r="NP10" t="s">
        <v>711</v>
      </c>
      <c r="NQ10" t="s">
        <v>712</v>
      </c>
      <c r="NR10" t="s">
        <v>711</v>
      </c>
      <c r="NS10" t="s">
        <v>711</v>
      </c>
      <c r="NT10" t="s">
        <v>712</v>
      </c>
      <c r="NU10" t="s">
        <v>711</v>
      </c>
      <c r="NV10" t="s">
        <v>3126</v>
      </c>
    </row>
    <row r="11" spans="1:386" x14ac:dyDescent="0.45">
      <c r="A11">
        <v>10</v>
      </c>
      <c r="B11" t="s">
        <v>3127</v>
      </c>
      <c r="C11" t="s">
        <v>405</v>
      </c>
      <c r="D11" t="s">
        <v>407</v>
      </c>
      <c r="E11" t="s">
        <v>426</v>
      </c>
      <c r="F11" t="s">
        <v>1540</v>
      </c>
      <c r="G11" t="s">
        <v>246</v>
      </c>
      <c r="AL11" t="s">
        <v>250</v>
      </c>
      <c r="AM11" t="s">
        <v>256</v>
      </c>
      <c r="AN11" t="s">
        <v>1355</v>
      </c>
      <c r="AO11" t="s">
        <v>1355</v>
      </c>
      <c r="AP11" t="s">
        <v>9</v>
      </c>
      <c r="AQ11" t="s">
        <v>10</v>
      </c>
      <c r="AR11" t="s">
        <v>1423</v>
      </c>
      <c r="AS11" t="s">
        <v>250</v>
      </c>
      <c r="AT11" t="s">
        <v>280</v>
      </c>
      <c r="AU11" t="s">
        <v>1393</v>
      </c>
      <c r="AV11" t="s">
        <v>1419</v>
      </c>
      <c r="AW11" t="s">
        <v>10</v>
      </c>
      <c r="AX11" t="s">
        <v>10</v>
      </c>
      <c r="AY11" t="s">
        <v>1386</v>
      </c>
      <c r="BG11" t="s">
        <v>250</v>
      </c>
      <c r="BH11" t="s">
        <v>252</v>
      </c>
      <c r="BI11" t="s">
        <v>280</v>
      </c>
      <c r="BJ11" t="s">
        <v>1393</v>
      </c>
      <c r="BK11" t="s">
        <v>1412</v>
      </c>
      <c r="BL11" t="s">
        <v>10</v>
      </c>
      <c r="BM11" t="s">
        <v>10</v>
      </c>
      <c r="BN11" t="s">
        <v>1358</v>
      </c>
      <c r="BW11" t="s">
        <v>250</v>
      </c>
      <c r="BX11" t="s">
        <v>285</v>
      </c>
      <c r="BY11" t="s">
        <v>280</v>
      </c>
      <c r="BZ11" t="s">
        <v>1409</v>
      </c>
      <c r="CA11" t="s">
        <v>1653</v>
      </c>
      <c r="CB11" t="s">
        <v>10</v>
      </c>
      <c r="CC11" t="s">
        <v>10</v>
      </c>
      <c r="CD11" t="s">
        <v>1423</v>
      </c>
      <c r="CM11" t="s">
        <v>250</v>
      </c>
      <c r="CN11" t="s">
        <v>1656</v>
      </c>
      <c r="CO11" t="s">
        <v>1402</v>
      </c>
      <c r="CP11" t="s">
        <v>1384</v>
      </c>
      <c r="CQ11" t="s">
        <v>10</v>
      </c>
      <c r="CR11" t="s">
        <v>10</v>
      </c>
      <c r="CS11" t="s">
        <v>1354</v>
      </c>
      <c r="CT11" t="s">
        <v>250</v>
      </c>
      <c r="CU11" t="s">
        <v>272</v>
      </c>
      <c r="CV11" t="s">
        <v>259</v>
      </c>
      <c r="CW11" t="s">
        <v>1355</v>
      </c>
      <c r="CX11" t="s">
        <v>1374</v>
      </c>
      <c r="CY11" t="s">
        <v>10</v>
      </c>
      <c r="CZ11" t="s">
        <v>10</v>
      </c>
      <c r="DA11" t="s">
        <v>1422</v>
      </c>
      <c r="DB11" t="s">
        <v>250</v>
      </c>
      <c r="DC11" t="s">
        <v>262</v>
      </c>
      <c r="DD11" t="s">
        <v>1409</v>
      </c>
      <c r="DE11" t="s">
        <v>1485</v>
      </c>
      <c r="DF11" t="s">
        <v>10</v>
      </c>
      <c r="DG11" t="s">
        <v>10</v>
      </c>
      <c r="DH11" t="s">
        <v>1408</v>
      </c>
      <c r="DI11" t="s">
        <v>250</v>
      </c>
      <c r="DJ11" t="s">
        <v>1409</v>
      </c>
      <c r="DK11" t="s">
        <v>1409</v>
      </c>
      <c r="DL11" t="s">
        <v>10</v>
      </c>
      <c r="DM11" t="s">
        <v>10</v>
      </c>
      <c r="DN11" t="s">
        <v>1392</v>
      </c>
      <c r="DU11" t="s">
        <v>250</v>
      </c>
      <c r="DX11" t="s">
        <v>10</v>
      </c>
      <c r="DY11" t="s">
        <v>10</v>
      </c>
      <c r="DZ11" t="s">
        <v>1354</v>
      </c>
      <c r="GL11" t="s">
        <v>253</v>
      </c>
      <c r="GM11" t="s">
        <v>253</v>
      </c>
      <c r="GY11" t="s">
        <v>10</v>
      </c>
      <c r="GZ11" t="s">
        <v>1541</v>
      </c>
      <c r="HA11" t="s">
        <v>284</v>
      </c>
      <c r="HB11" t="s">
        <v>1269</v>
      </c>
      <c r="LP11" t="s">
        <v>254</v>
      </c>
      <c r="MW11" t="s">
        <v>712</v>
      </c>
      <c r="MX11" t="s">
        <v>712</v>
      </c>
      <c r="MY11" t="s">
        <v>711</v>
      </c>
      <c r="MZ11" t="s">
        <v>711</v>
      </c>
      <c r="NA11" t="s">
        <v>711</v>
      </c>
      <c r="NB11" t="s">
        <v>711</v>
      </c>
      <c r="NC11" t="s">
        <v>712</v>
      </c>
      <c r="ND11" t="s">
        <v>711</v>
      </c>
      <c r="NE11" t="s">
        <v>1655</v>
      </c>
      <c r="NF11" t="s">
        <v>711</v>
      </c>
      <c r="NG11" t="s">
        <v>711</v>
      </c>
      <c r="NH11" t="s">
        <v>712</v>
      </c>
      <c r="NI11" t="s">
        <v>711</v>
      </c>
      <c r="NJ11" t="s">
        <v>712</v>
      </c>
      <c r="NK11" t="s">
        <v>711</v>
      </c>
      <c r="NL11" t="s">
        <v>711</v>
      </c>
      <c r="NM11" t="s">
        <v>711</v>
      </c>
      <c r="NN11" t="s">
        <v>711</v>
      </c>
      <c r="NO11" t="s">
        <v>711</v>
      </c>
      <c r="NP11" t="s">
        <v>712</v>
      </c>
      <c r="NQ11" t="s">
        <v>712</v>
      </c>
      <c r="NR11" t="s">
        <v>711</v>
      </c>
      <c r="NS11" t="s">
        <v>712</v>
      </c>
      <c r="NT11" t="s">
        <v>711</v>
      </c>
      <c r="NU11" t="s">
        <v>711</v>
      </c>
    </row>
    <row r="12" spans="1:386" x14ac:dyDescent="0.45">
      <c r="A12">
        <v>11</v>
      </c>
      <c r="B12" t="s">
        <v>3127</v>
      </c>
      <c r="C12" t="s">
        <v>405</v>
      </c>
      <c r="D12" t="s">
        <v>407</v>
      </c>
      <c r="E12" t="s">
        <v>426</v>
      </c>
      <c r="F12" t="s">
        <v>1540</v>
      </c>
      <c r="G12" t="s">
        <v>246</v>
      </c>
      <c r="BW12" t="s">
        <v>250</v>
      </c>
      <c r="BX12" t="s">
        <v>257</v>
      </c>
      <c r="BY12" t="s">
        <v>280</v>
      </c>
      <c r="BZ12" t="s">
        <v>1409</v>
      </c>
      <c r="CA12" t="s">
        <v>1414</v>
      </c>
      <c r="CB12" t="s">
        <v>10</v>
      </c>
      <c r="CC12" t="s">
        <v>10</v>
      </c>
      <c r="CD12" t="s">
        <v>1354</v>
      </c>
      <c r="CM12" t="s">
        <v>250</v>
      </c>
      <c r="CN12" t="s">
        <v>259</v>
      </c>
      <c r="CO12" t="s">
        <v>1351</v>
      </c>
      <c r="CP12" t="s">
        <v>1657</v>
      </c>
      <c r="CQ12" t="s">
        <v>10</v>
      </c>
      <c r="CR12" t="s">
        <v>10</v>
      </c>
      <c r="CS12" t="s">
        <v>1348</v>
      </c>
      <c r="CT12" t="s">
        <v>250</v>
      </c>
      <c r="CU12" t="s">
        <v>272</v>
      </c>
      <c r="CV12" t="s">
        <v>259</v>
      </c>
      <c r="CW12" t="s">
        <v>1355</v>
      </c>
      <c r="CX12" t="s">
        <v>1374</v>
      </c>
      <c r="CY12" t="s">
        <v>10</v>
      </c>
      <c r="CZ12" t="s">
        <v>10</v>
      </c>
      <c r="DA12" t="s">
        <v>1364</v>
      </c>
      <c r="DB12" t="s">
        <v>250</v>
      </c>
      <c r="DC12" t="s">
        <v>262</v>
      </c>
      <c r="DD12" t="s">
        <v>1409</v>
      </c>
      <c r="DE12" t="s">
        <v>1485</v>
      </c>
      <c r="DF12" t="s">
        <v>10</v>
      </c>
      <c r="DG12" t="s">
        <v>10</v>
      </c>
      <c r="DH12" t="s">
        <v>1348</v>
      </c>
      <c r="DI12" t="s">
        <v>250</v>
      </c>
      <c r="DJ12" t="s">
        <v>1409</v>
      </c>
      <c r="DK12" t="s">
        <v>1409</v>
      </c>
      <c r="DL12" t="s">
        <v>9</v>
      </c>
      <c r="DM12" t="s">
        <v>9</v>
      </c>
      <c r="DN12" t="s">
        <v>1347</v>
      </c>
      <c r="GL12" t="s">
        <v>251</v>
      </c>
      <c r="GM12" t="s">
        <v>277</v>
      </c>
      <c r="GY12" t="s">
        <v>10</v>
      </c>
      <c r="GZ12" t="s">
        <v>427</v>
      </c>
      <c r="HA12" t="s">
        <v>427</v>
      </c>
      <c r="HB12" t="s">
        <v>1271</v>
      </c>
      <c r="LP12" t="s">
        <v>254</v>
      </c>
      <c r="MW12" t="s">
        <v>712</v>
      </c>
      <c r="MX12" t="s">
        <v>711</v>
      </c>
      <c r="MY12" t="s">
        <v>711</v>
      </c>
      <c r="MZ12" t="s">
        <v>711</v>
      </c>
      <c r="NA12" t="s">
        <v>711</v>
      </c>
      <c r="NB12" t="s">
        <v>711</v>
      </c>
      <c r="NC12" t="s">
        <v>711</v>
      </c>
      <c r="ND12" t="s">
        <v>711</v>
      </c>
      <c r="NF12" t="s">
        <v>711</v>
      </c>
      <c r="NG12" t="s">
        <v>711</v>
      </c>
      <c r="NH12" t="s">
        <v>711</v>
      </c>
      <c r="NI12" t="s">
        <v>711</v>
      </c>
      <c r="NJ12" t="s">
        <v>712</v>
      </c>
      <c r="NK12" t="s">
        <v>711</v>
      </c>
      <c r="NL12" t="s">
        <v>711</v>
      </c>
      <c r="NM12" t="s">
        <v>711</v>
      </c>
      <c r="NN12" t="s">
        <v>712</v>
      </c>
      <c r="NO12" t="s">
        <v>711</v>
      </c>
      <c r="NP12" t="s">
        <v>711</v>
      </c>
      <c r="NQ12" t="s">
        <v>712</v>
      </c>
      <c r="NR12" t="s">
        <v>711</v>
      </c>
      <c r="NS12" t="s">
        <v>711</v>
      </c>
      <c r="NT12" t="s">
        <v>711</v>
      </c>
      <c r="NU12" t="s">
        <v>711</v>
      </c>
    </row>
    <row r="13" spans="1:386" x14ac:dyDescent="0.45">
      <c r="A13">
        <v>12</v>
      </c>
      <c r="B13" t="s">
        <v>3127</v>
      </c>
      <c r="C13" t="s">
        <v>405</v>
      </c>
      <c r="D13" t="s">
        <v>407</v>
      </c>
      <c r="E13" t="s">
        <v>426</v>
      </c>
      <c r="F13" t="s">
        <v>1540</v>
      </c>
      <c r="G13" t="s">
        <v>246</v>
      </c>
      <c r="EA13" t="s">
        <v>250</v>
      </c>
      <c r="EB13" t="s">
        <v>1500</v>
      </c>
      <c r="EC13" t="s">
        <v>1500</v>
      </c>
      <c r="ED13" t="s">
        <v>9</v>
      </c>
      <c r="EE13" t="s">
        <v>10</v>
      </c>
      <c r="EF13" t="s">
        <v>1366</v>
      </c>
      <c r="EG13" t="s">
        <v>250</v>
      </c>
      <c r="EH13" t="s">
        <v>1455</v>
      </c>
      <c r="EI13" t="s">
        <v>1455</v>
      </c>
      <c r="EJ13" t="s">
        <v>9</v>
      </c>
      <c r="EK13" t="s">
        <v>9</v>
      </c>
      <c r="EL13" t="s">
        <v>1474</v>
      </c>
      <c r="GM13" t="s">
        <v>253</v>
      </c>
      <c r="GY13" t="s">
        <v>9</v>
      </c>
      <c r="GZ13" t="s">
        <v>1492</v>
      </c>
      <c r="HA13" t="s">
        <v>284</v>
      </c>
      <c r="HB13" t="s">
        <v>1269</v>
      </c>
      <c r="HD13" t="s">
        <v>1359</v>
      </c>
      <c r="LP13" t="s">
        <v>254</v>
      </c>
      <c r="MW13" t="s">
        <v>712</v>
      </c>
      <c r="MX13" t="s">
        <v>712</v>
      </c>
      <c r="MY13" t="s">
        <v>711</v>
      </c>
      <c r="MZ13" t="s">
        <v>711</v>
      </c>
      <c r="NA13" t="s">
        <v>711</v>
      </c>
      <c r="NB13" t="s">
        <v>711</v>
      </c>
      <c r="NC13" t="s">
        <v>712</v>
      </c>
      <c r="ND13" t="s">
        <v>711</v>
      </c>
      <c r="NE13" t="s">
        <v>1655</v>
      </c>
      <c r="NF13" t="s">
        <v>711</v>
      </c>
      <c r="NG13" t="s">
        <v>711</v>
      </c>
      <c r="NH13" t="s">
        <v>711</v>
      </c>
      <c r="NI13" t="s">
        <v>712</v>
      </c>
      <c r="NJ13" t="s">
        <v>711</v>
      </c>
      <c r="NK13" t="s">
        <v>711</v>
      </c>
      <c r="NL13" t="s">
        <v>711</v>
      </c>
      <c r="NM13" t="s">
        <v>712</v>
      </c>
      <c r="NN13" t="s">
        <v>711</v>
      </c>
      <c r="NO13" t="s">
        <v>711</v>
      </c>
      <c r="NP13" t="s">
        <v>711</v>
      </c>
      <c r="NQ13" t="s">
        <v>712</v>
      </c>
      <c r="NR13" t="s">
        <v>711</v>
      </c>
      <c r="NS13" t="s">
        <v>711</v>
      </c>
      <c r="NT13" t="s">
        <v>712</v>
      </c>
      <c r="NU13" t="s">
        <v>711</v>
      </c>
      <c r="NV13" t="s">
        <v>3128</v>
      </c>
    </row>
    <row r="14" spans="1:386" x14ac:dyDescent="0.45">
      <c r="A14">
        <v>13</v>
      </c>
      <c r="B14" t="s">
        <v>3127</v>
      </c>
      <c r="C14" t="s">
        <v>405</v>
      </c>
      <c r="D14" t="s">
        <v>407</v>
      </c>
      <c r="E14" t="s">
        <v>426</v>
      </c>
      <c r="F14" t="s">
        <v>1540</v>
      </c>
      <c r="G14" t="s">
        <v>246</v>
      </c>
      <c r="H14" t="s">
        <v>16</v>
      </c>
      <c r="M14" t="s">
        <v>10</v>
      </c>
      <c r="N14" t="s">
        <v>10</v>
      </c>
      <c r="AL14" t="s">
        <v>250</v>
      </c>
      <c r="AM14" t="s">
        <v>256</v>
      </c>
      <c r="AN14" t="s">
        <v>1384</v>
      </c>
      <c r="AO14" t="s">
        <v>1384</v>
      </c>
      <c r="AP14" t="s">
        <v>10</v>
      </c>
      <c r="AQ14" t="s">
        <v>10</v>
      </c>
      <c r="AR14" t="s">
        <v>1348</v>
      </c>
      <c r="AS14" t="s">
        <v>250</v>
      </c>
      <c r="AT14" t="s">
        <v>280</v>
      </c>
      <c r="AU14" t="s">
        <v>1409</v>
      </c>
      <c r="AV14" t="s">
        <v>1363</v>
      </c>
      <c r="AW14" t="s">
        <v>10</v>
      </c>
      <c r="AX14" t="s">
        <v>10</v>
      </c>
      <c r="AY14" t="s">
        <v>1354</v>
      </c>
      <c r="AZ14" t="s">
        <v>16</v>
      </c>
      <c r="BD14" t="s">
        <v>10</v>
      </c>
      <c r="BE14" t="s">
        <v>10</v>
      </c>
      <c r="BG14" t="s">
        <v>250</v>
      </c>
      <c r="BH14" t="s">
        <v>252</v>
      </c>
      <c r="BI14" t="s">
        <v>280</v>
      </c>
      <c r="BJ14" t="s">
        <v>1384</v>
      </c>
      <c r="BK14" t="s">
        <v>1460</v>
      </c>
      <c r="BL14" t="s">
        <v>10</v>
      </c>
      <c r="BM14" t="s">
        <v>10</v>
      </c>
      <c r="BN14" t="s">
        <v>1354</v>
      </c>
      <c r="BW14" t="s">
        <v>250</v>
      </c>
      <c r="BX14" t="s">
        <v>257</v>
      </c>
      <c r="BY14" t="s">
        <v>280</v>
      </c>
      <c r="BZ14" t="s">
        <v>1409</v>
      </c>
      <c r="CA14" t="s">
        <v>1414</v>
      </c>
      <c r="CB14" t="s">
        <v>10</v>
      </c>
      <c r="CC14" t="s">
        <v>10</v>
      </c>
      <c r="CD14" t="s">
        <v>1417</v>
      </c>
      <c r="CM14" t="s">
        <v>250</v>
      </c>
      <c r="CN14" t="s">
        <v>1437</v>
      </c>
      <c r="CO14" t="s">
        <v>1351</v>
      </c>
      <c r="CP14" t="s">
        <v>1409</v>
      </c>
      <c r="CQ14" t="s">
        <v>10</v>
      </c>
      <c r="CR14" t="s">
        <v>10</v>
      </c>
      <c r="CS14" t="s">
        <v>1386</v>
      </c>
      <c r="CT14" t="s">
        <v>250</v>
      </c>
      <c r="CU14" t="s">
        <v>272</v>
      </c>
      <c r="CV14" t="s">
        <v>259</v>
      </c>
      <c r="CW14" t="s">
        <v>1355</v>
      </c>
      <c r="CX14" t="s">
        <v>1374</v>
      </c>
      <c r="CY14" t="s">
        <v>10</v>
      </c>
      <c r="CZ14" t="s">
        <v>10</v>
      </c>
      <c r="DA14" t="s">
        <v>1354</v>
      </c>
      <c r="DB14" t="s">
        <v>250</v>
      </c>
      <c r="DC14" t="s">
        <v>262</v>
      </c>
      <c r="DD14" t="s">
        <v>1384</v>
      </c>
      <c r="DE14" t="s">
        <v>1471</v>
      </c>
      <c r="DF14" t="s">
        <v>10</v>
      </c>
      <c r="DG14" t="s">
        <v>10</v>
      </c>
      <c r="DH14" t="s">
        <v>1408</v>
      </c>
      <c r="DI14" t="s">
        <v>250</v>
      </c>
      <c r="DJ14" t="s">
        <v>1409</v>
      </c>
      <c r="DK14" t="s">
        <v>1409</v>
      </c>
      <c r="DL14" t="s">
        <v>9</v>
      </c>
      <c r="DM14" t="s">
        <v>9</v>
      </c>
      <c r="DN14" t="s">
        <v>1354</v>
      </c>
      <c r="DU14" t="s">
        <v>250</v>
      </c>
      <c r="DV14" t="s">
        <v>1409</v>
      </c>
      <c r="DW14" t="s">
        <v>1409</v>
      </c>
      <c r="DX14" t="s">
        <v>9</v>
      </c>
      <c r="DY14" t="s">
        <v>9</v>
      </c>
      <c r="DZ14" t="s">
        <v>1364</v>
      </c>
      <c r="EA14" t="s">
        <v>250</v>
      </c>
      <c r="EB14" t="s">
        <v>1467</v>
      </c>
      <c r="EC14" t="s">
        <v>1467</v>
      </c>
      <c r="ED14" t="s">
        <v>10</v>
      </c>
      <c r="EE14" t="s">
        <v>10</v>
      </c>
      <c r="EF14" t="s">
        <v>1392</v>
      </c>
      <c r="EM14" t="s">
        <v>250</v>
      </c>
      <c r="EN14" t="s">
        <v>1357</v>
      </c>
      <c r="EO14" t="s">
        <v>1357</v>
      </c>
      <c r="EP14" t="s">
        <v>10</v>
      </c>
      <c r="EQ14" t="s">
        <v>10</v>
      </c>
      <c r="ER14" t="s">
        <v>1392</v>
      </c>
      <c r="GL14" t="s">
        <v>253</v>
      </c>
      <c r="GM14" t="s">
        <v>253</v>
      </c>
      <c r="GT14" t="s">
        <v>9</v>
      </c>
      <c r="GU14" t="s">
        <v>1541</v>
      </c>
      <c r="GV14" t="s">
        <v>1269</v>
      </c>
      <c r="GX14" t="s">
        <v>1350</v>
      </c>
      <c r="GY14" t="s">
        <v>9</v>
      </c>
      <c r="GZ14" t="s">
        <v>1541</v>
      </c>
      <c r="HA14" t="s">
        <v>284</v>
      </c>
      <c r="HB14" t="s">
        <v>1269</v>
      </c>
      <c r="HD14" t="s">
        <v>1350</v>
      </c>
      <c r="LP14" t="s">
        <v>254</v>
      </c>
      <c r="MW14" t="s">
        <v>712</v>
      </c>
      <c r="MX14" t="s">
        <v>712</v>
      </c>
      <c r="MY14" t="s">
        <v>711</v>
      </c>
      <c r="MZ14" t="s">
        <v>711</v>
      </c>
      <c r="NA14" t="s">
        <v>711</v>
      </c>
      <c r="NB14" t="s">
        <v>711</v>
      </c>
      <c r="NC14" t="s">
        <v>712</v>
      </c>
      <c r="ND14" t="s">
        <v>711</v>
      </c>
      <c r="NE14" t="s">
        <v>1655</v>
      </c>
      <c r="NF14" t="s">
        <v>711</v>
      </c>
      <c r="NG14" t="s">
        <v>711</v>
      </c>
      <c r="NH14" t="s">
        <v>712</v>
      </c>
      <c r="NI14" t="s">
        <v>712</v>
      </c>
      <c r="NJ14" t="s">
        <v>711</v>
      </c>
      <c r="NK14" t="s">
        <v>711</v>
      </c>
      <c r="NL14" t="s">
        <v>711</v>
      </c>
      <c r="NM14" t="s">
        <v>712</v>
      </c>
      <c r="NN14" t="s">
        <v>711</v>
      </c>
      <c r="NO14" t="s">
        <v>711</v>
      </c>
      <c r="NP14" t="s">
        <v>711</v>
      </c>
      <c r="NQ14" t="s">
        <v>712</v>
      </c>
      <c r="NR14" t="s">
        <v>711</v>
      </c>
      <c r="NS14" t="s">
        <v>711</v>
      </c>
      <c r="NT14" t="s">
        <v>712</v>
      </c>
      <c r="NU14" t="s">
        <v>711</v>
      </c>
      <c r="NV14" t="s">
        <v>3129</v>
      </c>
    </row>
    <row r="15" spans="1:386" x14ac:dyDescent="0.45">
      <c r="A15">
        <v>14</v>
      </c>
      <c r="B15" t="s">
        <v>3127</v>
      </c>
      <c r="C15" t="s">
        <v>405</v>
      </c>
      <c r="D15" t="s">
        <v>407</v>
      </c>
      <c r="E15" t="s">
        <v>426</v>
      </c>
      <c r="F15" t="s">
        <v>1540</v>
      </c>
      <c r="G15" t="s">
        <v>246</v>
      </c>
      <c r="EA15" t="s">
        <v>250</v>
      </c>
      <c r="EB15" t="s">
        <v>1467</v>
      </c>
      <c r="EC15" t="s">
        <v>1467</v>
      </c>
      <c r="ED15" t="s">
        <v>10</v>
      </c>
      <c r="EE15" t="s">
        <v>10</v>
      </c>
      <c r="EF15" t="s">
        <v>1393</v>
      </c>
      <c r="EG15" t="s">
        <v>250</v>
      </c>
      <c r="EH15" t="s">
        <v>1441</v>
      </c>
      <c r="EI15" t="s">
        <v>1441</v>
      </c>
      <c r="EJ15" t="s">
        <v>10</v>
      </c>
      <c r="EK15" t="s">
        <v>9</v>
      </c>
      <c r="EL15" t="s">
        <v>1483</v>
      </c>
      <c r="GM15" t="s">
        <v>253</v>
      </c>
      <c r="GY15" t="s">
        <v>9</v>
      </c>
      <c r="GZ15" t="s">
        <v>1492</v>
      </c>
      <c r="HA15" t="s">
        <v>284</v>
      </c>
      <c r="HB15" t="s">
        <v>1269</v>
      </c>
      <c r="HD15" t="s">
        <v>1350</v>
      </c>
      <c r="LP15" t="s">
        <v>254</v>
      </c>
      <c r="MW15" t="s">
        <v>712</v>
      </c>
      <c r="MX15" t="s">
        <v>711</v>
      </c>
      <c r="MY15" t="s">
        <v>711</v>
      </c>
      <c r="MZ15" t="s">
        <v>711</v>
      </c>
      <c r="NA15" t="s">
        <v>711</v>
      </c>
      <c r="NB15" t="s">
        <v>711</v>
      </c>
      <c r="NC15" t="s">
        <v>711</v>
      </c>
      <c r="ND15" t="s">
        <v>711</v>
      </c>
      <c r="NF15" t="s">
        <v>711</v>
      </c>
      <c r="NG15" t="s">
        <v>712</v>
      </c>
      <c r="NH15" t="s">
        <v>712</v>
      </c>
      <c r="NI15" t="s">
        <v>712</v>
      </c>
      <c r="NJ15" t="s">
        <v>712</v>
      </c>
      <c r="NK15" t="s">
        <v>712</v>
      </c>
      <c r="NL15" t="s">
        <v>712</v>
      </c>
      <c r="NM15" t="s">
        <v>712</v>
      </c>
      <c r="NN15" t="s">
        <v>711</v>
      </c>
      <c r="NO15" t="s">
        <v>711</v>
      </c>
      <c r="NP15" t="s">
        <v>712</v>
      </c>
      <c r="NQ15" t="s">
        <v>712</v>
      </c>
      <c r="NR15" t="s">
        <v>711</v>
      </c>
      <c r="NS15" t="s">
        <v>712</v>
      </c>
      <c r="NT15" t="s">
        <v>711</v>
      </c>
      <c r="NU15" t="s">
        <v>711</v>
      </c>
    </row>
    <row r="16" spans="1:386" x14ac:dyDescent="0.45">
      <c r="A16">
        <v>15</v>
      </c>
      <c r="B16" t="s">
        <v>3120</v>
      </c>
      <c r="C16" t="s">
        <v>405</v>
      </c>
      <c r="D16" t="s">
        <v>407</v>
      </c>
      <c r="E16" t="s">
        <v>426</v>
      </c>
      <c r="F16" t="s">
        <v>1540</v>
      </c>
      <c r="G16" t="s">
        <v>246</v>
      </c>
      <c r="FJ16" t="s">
        <v>250</v>
      </c>
      <c r="FK16" t="s">
        <v>1504</v>
      </c>
      <c r="FL16" t="s">
        <v>1493</v>
      </c>
      <c r="FV16" t="s">
        <v>250</v>
      </c>
      <c r="FW16" t="s">
        <v>1375</v>
      </c>
      <c r="FX16" t="s">
        <v>1380</v>
      </c>
      <c r="MW16" t="s">
        <v>712</v>
      </c>
      <c r="MX16" t="s">
        <v>711</v>
      </c>
      <c r="MY16" t="s">
        <v>711</v>
      </c>
      <c r="MZ16" t="s">
        <v>711</v>
      </c>
      <c r="NA16" t="s">
        <v>711</v>
      </c>
      <c r="NB16" t="s">
        <v>711</v>
      </c>
      <c r="NC16" t="s">
        <v>711</v>
      </c>
      <c r="ND16" t="s">
        <v>711</v>
      </c>
      <c r="NF16" t="s">
        <v>711</v>
      </c>
      <c r="NG16" t="s">
        <v>711</v>
      </c>
      <c r="NH16" t="s">
        <v>711</v>
      </c>
      <c r="NI16" t="s">
        <v>711</v>
      </c>
      <c r="NJ16" t="s">
        <v>711</v>
      </c>
      <c r="NK16" t="s">
        <v>712</v>
      </c>
      <c r="NL16" t="s">
        <v>712</v>
      </c>
      <c r="NM16" t="s">
        <v>711</v>
      </c>
      <c r="NN16" t="s">
        <v>711</v>
      </c>
      <c r="NO16" t="s">
        <v>711</v>
      </c>
      <c r="NP16" t="s">
        <v>711</v>
      </c>
      <c r="NQ16" t="s">
        <v>711</v>
      </c>
      <c r="NR16" t="s">
        <v>711</v>
      </c>
      <c r="NS16" t="s">
        <v>711</v>
      </c>
      <c r="NT16" t="s">
        <v>711</v>
      </c>
      <c r="NU16" t="s">
        <v>711</v>
      </c>
    </row>
    <row r="17" spans="1:386" x14ac:dyDescent="0.45">
      <c r="A17">
        <v>16</v>
      </c>
      <c r="B17" t="s">
        <v>3127</v>
      </c>
      <c r="C17" t="s">
        <v>405</v>
      </c>
      <c r="D17" t="s">
        <v>407</v>
      </c>
      <c r="E17" t="s">
        <v>426</v>
      </c>
      <c r="F17" t="s">
        <v>1540</v>
      </c>
      <c r="G17" t="s">
        <v>246</v>
      </c>
      <c r="P17" t="s">
        <v>250</v>
      </c>
      <c r="Q17" t="s">
        <v>276</v>
      </c>
      <c r="R17" t="s">
        <v>857</v>
      </c>
      <c r="S17" t="s">
        <v>1357</v>
      </c>
      <c r="T17" t="s">
        <v>1357</v>
      </c>
      <c r="U17" t="s">
        <v>10</v>
      </c>
      <c r="V17" t="s">
        <v>9</v>
      </c>
      <c r="W17" t="s">
        <v>1347</v>
      </c>
      <c r="BO17" t="s">
        <v>250</v>
      </c>
      <c r="BP17" t="s">
        <v>252</v>
      </c>
      <c r="BQ17" t="s">
        <v>857</v>
      </c>
      <c r="BR17" t="s">
        <v>1539</v>
      </c>
      <c r="BS17" t="s">
        <v>1539</v>
      </c>
      <c r="BT17" t="s">
        <v>10</v>
      </c>
      <c r="BU17" t="s">
        <v>10</v>
      </c>
      <c r="BV17" t="s">
        <v>1347</v>
      </c>
      <c r="GK17" t="s">
        <v>253</v>
      </c>
      <c r="GL17" t="s">
        <v>253</v>
      </c>
      <c r="GN17" t="s">
        <v>9</v>
      </c>
      <c r="GO17" t="s">
        <v>10</v>
      </c>
      <c r="GP17" t="s">
        <v>1473</v>
      </c>
      <c r="GQ17" t="s">
        <v>1269</v>
      </c>
      <c r="GS17" t="s">
        <v>1373</v>
      </c>
      <c r="GT17" t="s">
        <v>10</v>
      </c>
      <c r="GU17" t="s">
        <v>427</v>
      </c>
      <c r="GV17" t="s">
        <v>1271</v>
      </c>
      <c r="JW17" t="s">
        <v>301</v>
      </c>
      <c r="MW17" t="s">
        <v>712</v>
      </c>
      <c r="MX17" t="s">
        <v>711</v>
      </c>
      <c r="MY17" t="s">
        <v>711</v>
      </c>
      <c r="MZ17" t="s">
        <v>711</v>
      </c>
      <c r="NA17" t="s">
        <v>711</v>
      </c>
      <c r="NB17" t="s">
        <v>711</v>
      </c>
      <c r="NC17" t="s">
        <v>711</v>
      </c>
      <c r="ND17" t="s">
        <v>711</v>
      </c>
      <c r="NF17" t="s">
        <v>711</v>
      </c>
      <c r="NG17" t="s">
        <v>712</v>
      </c>
      <c r="NH17" t="s">
        <v>712</v>
      </c>
      <c r="NI17" t="s">
        <v>711</v>
      </c>
      <c r="NJ17" t="s">
        <v>712</v>
      </c>
      <c r="NK17" t="s">
        <v>711</v>
      </c>
      <c r="NL17" t="s">
        <v>712</v>
      </c>
      <c r="NM17" t="s">
        <v>711</v>
      </c>
      <c r="NN17" t="s">
        <v>711</v>
      </c>
      <c r="NO17" t="s">
        <v>711</v>
      </c>
      <c r="NP17" t="s">
        <v>712</v>
      </c>
      <c r="NQ17" t="s">
        <v>711</v>
      </c>
      <c r="NR17" t="s">
        <v>711</v>
      </c>
      <c r="NS17" t="s">
        <v>711</v>
      </c>
      <c r="NT17" t="s">
        <v>711</v>
      </c>
      <c r="NU17" t="s">
        <v>711</v>
      </c>
    </row>
    <row r="18" spans="1:386" x14ac:dyDescent="0.45">
      <c r="A18">
        <v>17</v>
      </c>
      <c r="B18" t="s">
        <v>3127</v>
      </c>
      <c r="C18" t="s">
        <v>405</v>
      </c>
      <c r="D18" t="s">
        <v>407</v>
      </c>
      <c r="E18" t="s">
        <v>426</v>
      </c>
      <c r="F18" t="s">
        <v>1540</v>
      </c>
      <c r="G18" t="s">
        <v>246</v>
      </c>
      <c r="AL18" t="s">
        <v>250</v>
      </c>
      <c r="AM18" t="s">
        <v>256</v>
      </c>
      <c r="AN18" t="s">
        <v>1384</v>
      </c>
      <c r="AO18" t="s">
        <v>1384</v>
      </c>
      <c r="AP18" t="s">
        <v>10</v>
      </c>
      <c r="AQ18" t="s">
        <v>10</v>
      </c>
      <c r="AR18" t="s">
        <v>1354</v>
      </c>
      <c r="AS18" t="s">
        <v>250</v>
      </c>
      <c r="AT18" t="s">
        <v>280</v>
      </c>
      <c r="AU18" t="s">
        <v>1393</v>
      </c>
      <c r="AV18" t="s">
        <v>1419</v>
      </c>
      <c r="AW18" t="s">
        <v>10</v>
      </c>
      <c r="AX18" t="s">
        <v>10</v>
      </c>
      <c r="AY18" t="s">
        <v>1348</v>
      </c>
      <c r="BW18" t="s">
        <v>250</v>
      </c>
      <c r="BX18" t="s">
        <v>257</v>
      </c>
      <c r="BY18" t="s">
        <v>280</v>
      </c>
      <c r="BZ18" t="s">
        <v>1409</v>
      </c>
      <c r="CA18" t="s">
        <v>1414</v>
      </c>
      <c r="CB18" t="s">
        <v>10</v>
      </c>
      <c r="CC18" t="s">
        <v>10</v>
      </c>
      <c r="CD18" t="s">
        <v>1354</v>
      </c>
      <c r="CM18" t="s">
        <v>250</v>
      </c>
      <c r="CN18" t="s">
        <v>259</v>
      </c>
      <c r="CO18" t="s">
        <v>1351</v>
      </c>
      <c r="CP18" t="s">
        <v>1657</v>
      </c>
      <c r="CQ18" t="s">
        <v>10</v>
      </c>
      <c r="CR18" t="s">
        <v>10</v>
      </c>
      <c r="CS18" t="s">
        <v>1348</v>
      </c>
      <c r="CT18" t="s">
        <v>250</v>
      </c>
      <c r="CU18" t="s">
        <v>272</v>
      </c>
      <c r="CV18" t="s">
        <v>259</v>
      </c>
      <c r="CW18" t="s">
        <v>1355</v>
      </c>
      <c r="CX18" t="s">
        <v>1374</v>
      </c>
      <c r="CY18" t="s">
        <v>10</v>
      </c>
      <c r="CZ18" t="s">
        <v>10</v>
      </c>
      <c r="DA18" t="s">
        <v>1348</v>
      </c>
      <c r="DB18" t="s">
        <v>250</v>
      </c>
      <c r="DC18" t="s">
        <v>262</v>
      </c>
      <c r="DD18" t="s">
        <v>1409</v>
      </c>
      <c r="DE18" t="s">
        <v>1485</v>
      </c>
      <c r="DF18" t="s">
        <v>10</v>
      </c>
      <c r="DG18" t="s">
        <v>10</v>
      </c>
      <c r="DH18" t="s">
        <v>1408</v>
      </c>
      <c r="DI18" t="s">
        <v>250</v>
      </c>
      <c r="DJ18" t="s">
        <v>1409</v>
      </c>
      <c r="DK18" t="s">
        <v>1409</v>
      </c>
      <c r="DL18" t="s">
        <v>10</v>
      </c>
      <c r="DM18" t="s">
        <v>9</v>
      </c>
      <c r="DN18" t="s">
        <v>1392</v>
      </c>
      <c r="DU18" t="s">
        <v>250</v>
      </c>
      <c r="DV18" t="s">
        <v>1393</v>
      </c>
      <c r="DW18" t="s">
        <v>1393</v>
      </c>
      <c r="DX18" t="s">
        <v>9</v>
      </c>
      <c r="DY18" t="s">
        <v>10</v>
      </c>
      <c r="DZ18" t="s">
        <v>1347</v>
      </c>
      <c r="GL18" t="s">
        <v>253</v>
      </c>
      <c r="GM18" t="s">
        <v>253</v>
      </c>
      <c r="GT18" t="s">
        <v>9</v>
      </c>
      <c r="GU18" t="s">
        <v>264</v>
      </c>
      <c r="GV18" t="s">
        <v>1269</v>
      </c>
      <c r="GX18" t="s">
        <v>1350</v>
      </c>
      <c r="GY18" t="s">
        <v>9</v>
      </c>
      <c r="GZ18" t="s">
        <v>1671</v>
      </c>
      <c r="HA18" t="s">
        <v>1671</v>
      </c>
      <c r="HB18" t="s">
        <v>1269</v>
      </c>
      <c r="HD18" t="s">
        <v>1350</v>
      </c>
      <c r="JW18" t="s">
        <v>301</v>
      </c>
      <c r="LP18" t="s">
        <v>254</v>
      </c>
      <c r="MW18" t="s">
        <v>712</v>
      </c>
      <c r="MX18" t="s">
        <v>711</v>
      </c>
      <c r="MY18" t="s">
        <v>711</v>
      </c>
      <c r="MZ18" t="s">
        <v>711</v>
      </c>
      <c r="NA18" t="s">
        <v>711</v>
      </c>
      <c r="NB18" t="s">
        <v>711</v>
      </c>
      <c r="NC18" t="s">
        <v>711</v>
      </c>
      <c r="ND18" t="s">
        <v>711</v>
      </c>
      <c r="NF18" t="s">
        <v>711</v>
      </c>
      <c r="NG18" t="s">
        <v>712</v>
      </c>
      <c r="NH18" t="s">
        <v>711</v>
      </c>
      <c r="NI18" t="s">
        <v>711</v>
      </c>
      <c r="NJ18" t="s">
        <v>712</v>
      </c>
      <c r="NK18" t="s">
        <v>711</v>
      </c>
      <c r="NL18" t="s">
        <v>711</v>
      </c>
      <c r="NM18" t="s">
        <v>712</v>
      </c>
      <c r="NN18" t="s">
        <v>711</v>
      </c>
      <c r="NO18" t="s">
        <v>711</v>
      </c>
      <c r="NP18" t="s">
        <v>712</v>
      </c>
      <c r="NQ18" t="s">
        <v>712</v>
      </c>
      <c r="NR18" t="s">
        <v>711</v>
      </c>
      <c r="NS18" t="s">
        <v>711</v>
      </c>
      <c r="NT18" t="s">
        <v>711</v>
      </c>
      <c r="NU18" t="s">
        <v>711</v>
      </c>
    </row>
    <row r="19" spans="1:386" x14ac:dyDescent="0.45">
      <c r="A19">
        <v>18</v>
      </c>
      <c r="B19" t="s">
        <v>3120</v>
      </c>
      <c r="C19" t="s">
        <v>405</v>
      </c>
      <c r="D19" t="s">
        <v>407</v>
      </c>
      <c r="E19" t="s">
        <v>426</v>
      </c>
      <c r="F19" t="s">
        <v>1540</v>
      </c>
      <c r="G19" t="s">
        <v>246</v>
      </c>
      <c r="FD19" t="s">
        <v>250</v>
      </c>
      <c r="FE19" t="s">
        <v>1478</v>
      </c>
      <c r="FF19" t="s">
        <v>1478</v>
      </c>
      <c r="FG19" t="s">
        <v>250</v>
      </c>
      <c r="FH19" t="s">
        <v>1395</v>
      </c>
      <c r="FI19" t="s">
        <v>1395</v>
      </c>
      <c r="MW19" t="s">
        <v>712</v>
      </c>
      <c r="MX19" t="s">
        <v>711</v>
      </c>
      <c r="MY19" t="s">
        <v>711</v>
      </c>
      <c r="MZ19" t="s">
        <v>711</v>
      </c>
      <c r="NA19" t="s">
        <v>711</v>
      </c>
      <c r="NB19" t="s">
        <v>711</v>
      </c>
      <c r="NC19" t="s">
        <v>711</v>
      </c>
      <c r="ND19" t="s">
        <v>711</v>
      </c>
      <c r="NF19" t="s">
        <v>711</v>
      </c>
      <c r="NG19" t="s">
        <v>711</v>
      </c>
      <c r="NH19" t="s">
        <v>711</v>
      </c>
      <c r="NI19" t="s">
        <v>711</v>
      </c>
      <c r="NJ19" t="s">
        <v>711</v>
      </c>
      <c r="NK19" t="s">
        <v>711</v>
      </c>
      <c r="NL19" t="s">
        <v>711</v>
      </c>
      <c r="NM19" t="s">
        <v>711</v>
      </c>
      <c r="NN19" t="s">
        <v>711</v>
      </c>
      <c r="NO19" t="s">
        <v>711</v>
      </c>
      <c r="NP19" t="s">
        <v>711</v>
      </c>
      <c r="NQ19" t="s">
        <v>711</v>
      </c>
      <c r="NR19" t="s">
        <v>711</v>
      </c>
      <c r="NS19" t="s">
        <v>711</v>
      </c>
      <c r="NT19" t="s">
        <v>712</v>
      </c>
      <c r="NU19" t="s">
        <v>711</v>
      </c>
      <c r="NV19" t="s">
        <v>3130</v>
      </c>
    </row>
    <row r="20" spans="1:386" x14ac:dyDescent="0.45">
      <c r="A20">
        <v>19</v>
      </c>
      <c r="B20" t="s">
        <v>3120</v>
      </c>
      <c r="C20" t="s">
        <v>405</v>
      </c>
      <c r="D20" t="s">
        <v>407</v>
      </c>
      <c r="E20" t="s">
        <v>426</v>
      </c>
      <c r="F20" t="s">
        <v>1540</v>
      </c>
      <c r="G20" t="s">
        <v>246</v>
      </c>
      <c r="FD20" t="s">
        <v>250</v>
      </c>
      <c r="FE20" t="s">
        <v>1489</v>
      </c>
      <c r="FF20" t="s">
        <v>1489</v>
      </c>
      <c r="MW20" t="s">
        <v>712</v>
      </c>
      <c r="MX20" t="s">
        <v>711</v>
      </c>
      <c r="MY20" t="s">
        <v>711</v>
      </c>
      <c r="MZ20" t="s">
        <v>711</v>
      </c>
      <c r="NA20" t="s">
        <v>711</v>
      </c>
      <c r="NB20" t="s">
        <v>711</v>
      </c>
      <c r="NC20" t="s">
        <v>711</v>
      </c>
      <c r="ND20" t="s">
        <v>711</v>
      </c>
      <c r="NF20" t="s">
        <v>711</v>
      </c>
      <c r="NG20" t="s">
        <v>711</v>
      </c>
      <c r="NH20" t="s">
        <v>711</v>
      </c>
      <c r="NI20" t="s">
        <v>711</v>
      </c>
      <c r="NJ20" t="s">
        <v>711</v>
      </c>
      <c r="NK20" t="s">
        <v>711</v>
      </c>
      <c r="NL20" t="s">
        <v>711</v>
      </c>
      <c r="NM20" t="s">
        <v>711</v>
      </c>
      <c r="NN20" t="s">
        <v>711</v>
      </c>
      <c r="NO20" t="s">
        <v>711</v>
      </c>
      <c r="NP20" t="s">
        <v>711</v>
      </c>
      <c r="NQ20" t="s">
        <v>711</v>
      </c>
      <c r="NR20" t="s">
        <v>711</v>
      </c>
      <c r="NS20" t="s">
        <v>711</v>
      </c>
      <c r="NT20" t="s">
        <v>712</v>
      </c>
      <c r="NU20" t="s">
        <v>711</v>
      </c>
      <c r="NV20" t="s">
        <v>3131</v>
      </c>
    </row>
    <row r="21" spans="1:386" x14ac:dyDescent="0.45">
      <c r="A21">
        <v>20</v>
      </c>
      <c r="B21" t="s">
        <v>3127</v>
      </c>
      <c r="C21" t="s">
        <v>405</v>
      </c>
      <c r="D21" t="s">
        <v>407</v>
      </c>
      <c r="E21" t="s">
        <v>426</v>
      </c>
      <c r="F21" t="s">
        <v>1540</v>
      </c>
      <c r="G21" t="s">
        <v>246</v>
      </c>
      <c r="GE21" t="s">
        <v>249</v>
      </c>
      <c r="GF21" t="s">
        <v>1398</v>
      </c>
      <c r="GG21" t="s">
        <v>1399</v>
      </c>
      <c r="GH21" t="s">
        <v>1398</v>
      </c>
      <c r="GI21" t="s">
        <v>1399</v>
      </c>
      <c r="GJ21" t="s">
        <v>1399</v>
      </c>
    </row>
    <row r="22" spans="1:386" x14ac:dyDescent="0.45">
      <c r="A22">
        <v>21</v>
      </c>
      <c r="B22" t="s">
        <v>3120</v>
      </c>
      <c r="C22" t="s">
        <v>405</v>
      </c>
      <c r="D22" t="s">
        <v>407</v>
      </c>
      <c r="E22" t="s">
        <v>426</v>
      </c>
      <c r="F22" t="s">
        <v>1540</v>
      </c>
      <c r="G22" t="s">
        <v>246</v>
      </c>
    </row>
    <row r="23" spans="1:386" x14ac:dyDescent="0.45">
      <c r="A23">
        <v>22</v>
      </c>
      <c r="B23" t="s">
        <v>3120</v>
      </c>
      <c r="C23" t="s">
        <v>405</v>
      </c>
      <c r="D23" t="s">
        <v>407</v>
      </c>
      <c r="E23" t="s">
        <v>426</v>
      </c>
      <c r="F23" t="s">
        <v>1540</v>
      </c>
      <c r="G23" t="s">
        <v>246</v>
      </c>
    </row>
    <row r="24" spans="1:386" x14ac:dyDescent="0.45">
      <c r="A24">
        <v>23</v>
      </c>
      <c r="B24" t="s">
        <v>3127</v>
      </c>
      <c r="C24" t="s">
        <v>405</v>
      </c>
      <c r="D24" t="s">
        <v>407</v>
      </c>
      <c r="E24" t="s">
        <v>426</v>
      </c>
      <c r="F24" t="s">
        <v>1540</v>
      </c>
      <c r="G24" t="s">
        <v>246</v>
      </c>
      <c r="ES24" t="s">
        <v>250</v>
      </c>
      <c r="ET24" t="s">
        <v>1365</v>
      </c>
      <c r="EU24" t="s">
        <v>1365</v>
      </c>
      <c r="EV24" t="s">
        <v>250</v>
      </c>
      <c r="EW24" t="s">
        <v>1350</v>
      </c>
      <c r="EX24" t="s">
        <v>1356</v>
      </c>
      <c r="EY24" t="s">
        <v>1356</v>
      </c>
      <c r="EZ24" t="s">
        <v>250</v>
      </c>
      <c r="FA24" t="s">
        <v>484</v>
      </c>
      <c r="FB24" t="s">
        <v>1400</v>
      </c>
      <c r="FC24" t="s">
        <v>1486</v>
      </c>
      <c r="MW24" t="s">
        <v>712</v>
      </c>
      <c r="MX24" t="s">
        <v>711</v>
      </c>
      <c r="MY24" t="s">
        <v>711</v>
      </c>
      <c r="MZ24" t="s">
        <v>711</v>
      </c>
      <c r="NA24" t="s">
        <v>711</v>
      </c>
      <c r="NB24" t="s">
        <v>711</v>
      </c>
      <c r="NC24" t="s">
        <v>711</v>
      </c>
      <c r="ND24" t="s">
        <v>711</v>
      </c>
      <c r="NF24" t="s">
        <v>712</v>
      </c>
      <c r="NG24" t="s">
        <v>711</v>
      </c>
      <c r="NH24" t="s">
        <v>711</v>
      </c>
      <c r="NI24" t="s">
        <v>711</v>
      </c>
      <c r="NJ24" t="s">
        <v>711</v>
      </c>
      <c r="NK24" t="s">
        <v>711</v>
      </c>
      <c r="NL24" t="s">
        <v>711</v>
      </c>
      <c r="NM24" t="s">
        <v>711</v>
      </c>
      <c r="NN24" t="s">
        <v>711</v>
      </c>
      <c r="NO24" t="s">
        <v>711</v>
      </c>
      <c r="NP24" t="s">
        <v>711</v>
      </c>
      <c r="NQ24" t="s">
        <v>711</v>
      </c>
      <c r="NR24" t="s">
        <v>711</v>
      </c>
      <c r="NS24" t="s">
        <v>711</v>
      </c>
      <c r="NT24" t="s">
        <v>711</v>
      </c>
      <c r="NU24" t="s">
        <v>711</v>
      </c>
    </row>
    <row r="25" spans="1:386" x14ac:dyDescent="0.45">
      <c r="A25">
        <v>24</v>
      </c>
      <c r="B25" t="s">
        <v>3127</v>
      </c>
      <c r="C25" t="s">
        <v>405</v>
      </c>
      <c r="D25" t="s">
        <v>407</v>
      </c>
      <c r="E25" t="s">
        <v>426</v>
      </c>
      <c r="F25" t="s">
        <v>1540</v>
      </c>
      <c r="G25" t="s">
        <v>246</v>
      </c>
    </row>
    <row r="26" spans="1:386" x14ac:dyDescent="0.45">
      <c r="A26">
        <v>25</v>
      </c>
      <c r="B26" t="s">
        <v>3127</v>
      </c>
      <c r="C26" t="s">
        <v>405</v>
      </c>
      <c r="D26" t="s">
        <v>407</v>
      </c>
      <c r="E26" t="s">
        <v>426</v>
      </c>
      <c r="F26" t="s">
        <v>1540</v>
      </c>
      <c r="G26" t="s">
        <v>246</v>
      </c>
    </row>
    <row r="27" spans="1:386" x14ac:dyDescent="0.45">
      <c r="A27">
        <v>26</v>
      </c>
      <c r="B27" t="s">
        <v>3127</v>
      </c>
      <c r="C27" t="s">
        <v>405</v>
      </c>
      <c r="D27" t="s">
        <v>407</v>
      </c>
      <c r="E27" t="s">
        <v>426</v>
      </c>
      <c r="F27" t="s">
        <v>1540</v>
      </c>
      <c r="G27" t="s">
        <v>246</v>
      </c>
      <c r="GE27" t="s">
        <v>249</v>
      </c>
      <c r="GF27" t="s">
        <v>1398</v>
      </c>
      <c r="GG27" t="s">
        <v>1399</v>
      </c>
      <c r="GH27" t="s">
        <v>1398</v>
      </c>
      <c r="GI27" t="s">
        <v>1399</v>
      </c>
      <c r="GJ27" t="s">
        <v>1399</v>
      </c>
    </row>
    <row r="28" spans="1:386" x14ac:dyDescent="0.45">
      <c r="A28">
        <v>27</v>
      </c>
      <c r="B28" t="s">
        <v>3127</v>
      </c>
      <c r="C28" t="s">
        <v>405</v>
      </c>
      <c r="D28" t="s">
        <v>407</v>
      </c>
      <c r="E28" t="s">
        <v>426</v>
      </c>
      <c r="F28" t="s">
        <v>1540</v>
      </c>
      <c r="G28" t="s">
        <v>246</v>
      </c>
      <c r="FD28" t="s">
        <v>250</v>
      </c>
      <c r="FE28" t="s">
        <v>1481</v>
      </c>
      <c r="FF28" t="s">
        <v>1481</v>
      </c>
      <c r="MW28" t="s">
        <v>712</v>
      </c>
      <c r="MX28" t="s">
        <v>711</v>
      </c>
      <c r="MY28" t="s">
        <v>711</v>
      </c>
      <c r="MZ28" t="s">
        <v>711</v>
      </c>
      <c r="NA28" t="s">
        <v>711</v>
      </c>
      <c r="NB28" t="s">
        <v>711</v>
      </c>
      <c r="NC28" t="s">
        <v>711</v>
      </c>
      <c r="ND28" t="s">
        <v>711</v>
      </c>
      <c r="NF28" t="s">
        <v>711</v>
      </c>
      <c r="NG28" t="s">
        <v>711</v>
      </c>
      <c r="NH28" t="s">
        <v>711</v>
      </c>
      <c r="NI28" t="s">
        <v>711</v>
      </c>
      <c r="NJ28" t="s">
        <v>711</v>
      </c>
      <c r="NK28" t="s">
        <v>711</v>
      </c>
      <c r="NL28" t="s">
        <v>711</v>
      </c>
      <c r="NM28" t="s">
        <v>711</v>
      </c>
      <c r="NN28" t="s">
        <v>711</v>
      </c>
      <c r="NO28" t="s">
        <v>711</v>
      </c>
      <c r="NP28" t="s">
        <v>711</v>
      </c>
      <c r="NQ28" t="s">
        <v>711</v>
      </c>
      <c r="NR28" t="s">
        <v>711</v>
      </c>
      <c r="NS28" t="s">
        <v>711</v>
      </c>
      <c r="NT28" t="s">
        <v>712</v>
      </c>
      <c r="NU28" t="s">
        <v>711</v>
      </c>
      <c r="NV28" t="s">
        <v>3132</v>
      </c>
    </row>
    <row r="29" spans="1:386" x14ac:dyDescent="0.45">
      <c r="A29">
        <v>28</v>
      </c>
      <c r="B29" t="s">
        <v>3127</v>
      </c>
      <c r="C29" t="s">
        <v>405</v>
      </c>
      <c r="D29" t="s">
        <v>407</v>
      </c>
      <c r="E29" t="s">
        <v>426</v>
      </c>
      <c r="F29" t="s">
        <v>1540</v>
      </c>
      <c r="G29" t="s">
        <v>246</v>
      </c>
      <c r="FD29" t="s">
        <v>250</v>
      </c>
      <c r="FE29" t="s">
        <v>1357</v>
      </c>
      <c r="FF29" t="s">
        <v>1357</v>
      </c>
      <c r="FG29" t="s">
        <v>250</v>
      </c>
      <c r="FH29" t="s">
        <v>1365</v>
      </c>
      <c r="FI29" t="s">
        <v>1365</v>
      </c>
      <c r="MW29" t="s">
        <v>712</v>
      </c>
      <c r="MX29" t="s">
        <v>711</v>
      </c>
      <c r="MY29" t="s">
        <v>711</v>
      </c>
      <c r="MZ29" t="s">
        <v>711</v>
      </c>
      <c r="NA29" t="s">
        <v>711</v>
      </c>
      <c r="NB29" t="s">
        <v>711</v>
      </c>
      <c r="NC29" t="s">
        <v>711</v>
      </c>
      <c r="ND29" t="s">
        <v>711</v>
      </c>
      <c r="NF29" t="s">
        <v>712</v>
      </c>
      <c r="NG29" t="s">
        <v>711</v>
      </c>
      <c r="NH29" t="s">
        <v>711</v>
      </c>
      <c r="NI29" t="s">
        <v>711</v>
      </c>
      <c r="NJ29" t="s">
        <v>711</v>
      </c>
      <c r="NK29" t="s">
        <v>711</v>
      </c>
      <c r="NL29" t="s">
        <v>711</v>
      </c>
      <c r="NM29" t="s">
        <v>711</v>
      </c>
      <c r="NN29" t="s">
        <v>711</v>
      </c>
      <c r="NO29" t="s">
        <v>711</v>
      </c>
      <c r="NP29" t="s">
        <v>711</v>
      </c>
      <c r="NQ29" t="s">
        <v>711</v>
      </c>
      <c r="NR29" t="s">
        <v>711</v>
      </c>
      <c r="NS29" t="s">
        <v>711</v>
      </c>
      <c r="NT29" t="s">
        <v>711</v>
      </c>
      <c r="NU29" t="s">
        <v>711</v>
      </c>
    </row>
    <row r="30" spans="1:386" x14ac:dyDescent="0.45">
      <c r="A30">
        <v>29</v>
      </c>
      <c r="B30" t="s">
        <v>3127</v>
      </c>
      <c r="C30" t="s">
        <v>405</v>
      </c>
      <c r="D30" t="s">
        <v>407</v>
      </c>
      <c r="E30" t="s">
        <v>426</v>
      </c>
      <c r="F30" t="s">
        <v>1540</v>
      </c>
      <c r="G30" t="s">
        <v>246</v>
      </c>
      <c r="FG30" t="s">
        <v>250</v>
      </c>
      <c r="FH30" t="s">
        <v>1367</v>
      </c>
      <c r="FI30" t="s">
        <v>1367</v>
      </c>
      <c r="MW30" t="s">
        <v>712</v>
      </c>
      <c r="MX30" t="s">
        <v>711</v>
      </c>
      <c r="MY30" t="s">
        <v>711</v>
      </c>
      <c r="MZ30" t="s">
        <v>711</v>
      </c>
      <c r="NA30" t="s">
        <v>711</v>
      </c>
      <c r="NB30" t="s">
        <v>711</v>
      </c>
      <c r="NC30" t="s">
        <v>711</v>
      </c>
      <c r="ND30" t="s">
        <v>711</v>
      </c>
      <c r="NF30" t="s">
        <v>712</v>
      </c>
      <c r="NG30" t="s">
        <v>711</v>
      </c>
      <c r="NH30" t="s">
        <v>711</v>
      </c>
      <c r="NI30" t="s">
        <v>711</v>
      </c>
      <c r="NJ30" t="s">
        <v>711</v>
      </c>
      <c r="NK30" t="s">
        <v>711</v>
      </c>
      <c r="NL30" t="s">
        <v>711</v>
      </c>
      <c r="NM30" t="s">
        <v>711</v>
      </c>
      <c r="NN30" t="s">
        <v>711</v>
      </c>
      <c r="NO30" t="s">
        <v>711</v>
      </c>
      <c r="NP30" t="s">
        <v>711</v>
      </c>
      <c r="NQ30" t="s">
        <v>711</v>
      </c>
      <c r="NR30" t="s">
        <v>711</v>
      </c>
      <c r="NS30" t="s">
        <v>711</v>
      </c>
      <c r="NT30" t="s">
        <v>711</v>
      </c>
      <c r="NU30" t="s">
        <v>711</v>
      </c>
    </row>
    <row r="31" spans="1:386" x14ac:dyDescent="0.45">
      <c r="A31">
        <v>30</v>
      </c>
      <c r="B31" t="s">
        <v>3127</v>
      </c>
      <c r="C31" t="s">
        <v>405</v>
      </c>
      <c r="D31" t="s">
        <v>407</v>
      </c>
      <c r="E31" t="s">
        <v>426</v>
      </c>
      <c r="F31" t="s">
        <v>1540</v>
      </c>
      <c r="G31" t="s">
        <v>246</v>
      </c>
      <c r="ES31" t="s">
        <v>250</v>
      </c>
      <c r="ET31" t="s">
        <v>1365</v>
      </c>
      <c r="EU31" t="s">
        <v>1365</v>
      </c>
      <c r="EV31" t="s">
        <v>250</v>
      </c>
      <c r="EW31" t="s">
        <v>1350</v>
      </c>
      <c r="EX31" t="s">
        <v>1374</v>
      </c>
      <c r="EY31" t="s">
        <v>1374</v>
      </c>
      <c r="MW31" t="s">
        <v>712</v>
      </c>
      <c r="MX31" t="s">
        <v>711</v>
      </c>
      <c r="MY31" t="s">
        <v>711</v>
      </c>
      <c r="MZ31" t="s">
        <v>711</v>
      </c>
      <c r="NA31" t="s">
        <v>711</v>
      </c>
      <c r="NB31" t="s">
        <v>711</v>
      </c>
      <c r="NC31" t="s">
        <v>711</v>
      </c>
      <c r="ND31" t="s">
        <v>711</v>
      </c>
      <c r="NF31" t="s">
        <v>711</v>
      </c>
      <c r="NG31" t="s">
        <v>711</v>
      </c>
      <c r="NH31" t="s">
        <v>711</v>
      </c>
      <c r="NI31" t="s">
        <v>711</v>
      </c>
      <c r="NJ31" t="s">
        <v>711</v>
      </c>
      <c r="NK31" t="s">
        <v>711</v>
      </c>
      <c r="NL31" t="s">
        <v>711</v>
      </c>
      <c r="NM31" t="s">
        <v>711</v>
      </c>
      <c r="NN31" t="s">
        <v>712</v>
      </c>
      <c r="NO31" t="s">
        <v>711</v>
      </c>
      <c r="NP31" t="s">
        <v>711</v>
      </c>
      <c r="NQ31" t="s">
        <v>711</v>
      </c>
      <c r="NR31" t="s">
        <v>711</v>
      </c>
      <c r="NS31" t="s">
        <v>711</v>
      </c>
      <c r="NT31" t="s">
        <v>711</v>
      </c>
      <c r="NU31" t="s">
        <v>711</v>
      </c>
    </row>
    <row r="32" spans="1:386" x14ac:dyDescent="0.45">
      <c r="A32">
        <v>31</v>
      </c>
      <c r="B32" t="s">
        <v>3127</v>
      </c>
      <c r="C32" t="s">
        <v>405</v>
      </c>
      <c r="D32" t="s">
        <v>407</v>
      </c>
      <c r="E32" t="s">
        <v>426</v>
      </c>
      <c r="F32" t="s">
        <v>1540</v>
      </c>
      <c r="G32" t="s">
        <v>246</v>
      </c>
      <c r="EZ32" t="s">
        <v>250</v>
      </c>
      <c r="FA32" t="s">
        <v>484</v>
      </c>
      <c r="FB32" t="s">
        <v>1400</v>
      </c>
      <c r="FC32" t="s">
        <v>1486</v>
      </c>
      <c r="MW32" t="s">
        <v>712</v>
      </c>
      <c r="MX32" t="s">
        <v>711</v>
      </c>
      <c r="MY32" t="s">
        <v>711</v>
      </c>
      <c r="MZ32" t="s">
        <v>711</v>
      </c>
      <c r="NA32" t="s">
        <v>711</v>
      </c>
      <c r="NB32" t="s">
        <v>711</v>
      </c>
      <c r="NC32" t="s">
        <v>711</v>
      </c>
      <c r="ND32" t="s">
        <v>711</v>
      </c>
      <c r="NF32" t="s">
        <v>711</v>
      </c>
      <c r="NG32" t="s">
        <v>711</v>
      </c>
      <c r="NH32" t="s">
        <v>711</v>
      </c>
      <c r="NI32" t="s">
        <v>711</v>
      </c>
      <c r="NJ32" t="s">
        <v>711</v>
      </c>
      <c r="NK32" t="s">
        <v>711</v>
      </c>
      <c r="NL32" t="s">
        <v>711</v>
      </c>
      <c r="NM32" t="s">
        <v>711</v>
      </c>
      <c r="NN32" t="s">
        <v>712</v>
      </c>
      <c r="NO32" t="s">
        <v>711</v>
      </c>
      <c r="NP32" t="s">
        <v>711</v>
      </c>
      <c r="NQ32" t="s">
        <v>711</v>
      </c>
      <c r="NR32" t="s">
        <v>711</v>
      </c>
      <c r="NS32" t="s">
        <v>711</v>
      </c>
      <c r="NT32" t="s">
        <v>711</v>
      </c>
      <c r="NU32" t="s">
        <v>711</v>
      </c>
    </row>
    <row r="33" spans="1:386" x14ac:dyDescent="0.45">
      <c r="A33">
        <v>32</v>
      </c>
      <c r="B33" t="s">
        <v>3127</v>
      </c>
      <c r="C33" t="s">
        <v>405</v>
      </c>
      <c r="D33" t="s">
        <v>407</v>
      </c>
      <c r="E33" t="s">
        <v>426</v>
      </c>
      <c r="F33" t="s">
        <v>1540</v>
      </c>
      <c r="G33" t="s">
        <v>246</v>
      </c>
      <c r="CE33" t="s">
        <v>250</v>
      </c>
      <c r="CF33" t="s">
        <v>257</v>
      </c>
      <c r="CG33" t="s">
        <v>857</v>
      </c>
      <c r="CH33" t="s">
        <v>1476</v>
      </c>
      <c r="CI33" t="s">
        <v>1476</v>
      </c>
      <c r="CJ33" t="s">
        <v>10</v>
      </c>
      <c r="CK33" t="s">
        <v>10</v>
      </c>
      <c r="CL33" t="s">
        <v>1392</v>
      </c>
      <c r="GL33" t="s">
        <v>253</v>
      </c>
      <c r="GT33" t="s">
        <v>10</v>
      </c>
      <c r="GU33" t="s">
        <v>427</v>
      </c>
      <c r="GV33" t="s">
        <v>1269</v>
      </c>
      <c r="MW33" t="s">
        <v>712</v>
      </c>
      <c r="MX33" t="s">
        <v>711</v>
      </c>
      <c r="MY33" t="s">
        <v>711</v>
      </c>
      <c r="MZ33" t="s">
        <v>711</v>
      </c>
      <c r="NA33" t="s">
        <v>711</v>
      </c>
      <c r="NB33" t="s">
        <v>711</v>
      </c>
      <c r="NC33" t="s">
        <v>711</v>
      </c>
      <c r="ND33" t="s">
        <v>711</v>
      </c>
      <c r="NF33" t="s">
        <v>711</v>
      </c>
      <c r="NG33" t="s">
        <v>712</v>
      </c>
      <c r="NH33" t="s">
        <v>712</v>
      </c>
      <c r="NI33" t="s">
        <v>711</v>
      </c>
      <c r="NJ33" t="s">
        <v>712</v>
      </c>
      <c r="NK33" t="s">
        <v>712</v>
      </c>
      <c r="NL33" t="s">
        <v>712</v>
      </c>
      <c r="NM33" t="s">
        <v>711</v>
      </c>
      <c r="NN33" t="s">
        <v>711</v>
      </c>
      <c r="NO33" t="s">
        <v>711</v>
      </c>
      <c r="NP33" t="s">
        <v>712</v>
      </c>
      <c r="NQ33" t="s">
        <v>711</v>
      </c>
      <c r="NR33" t="s">
        <v>711</v>
      </c>
      <c r="NS33" t="s">
        <v>711</v>
      </c>
      <c r="NT33" t="s">
        <v>711</v>
      </c>
      <c r="NU33" t="s">
        <v>711</v>
      </c>
    </row>
    <row r="34" spans="1:386" x14ac:dyDescent="0.45">
      <c r="A34">
        <v>33</v>
      </c>
      <c r="B34" t="s">
        <v>3127</v>
      </c>
      <c r="C34" t="s">
        <v>321</v>
      </c>
      <c r="D34" t="s">
        <v>421</v>
      </c>
      <c r="E34" t="s">
        <v>447</v>
      </c>
      <c r="F34" t="s">
        <v>1532</v>
      </c>
      <c r="G34" t="s">
        <v>246</v>
      </c>
    </row>
    <row r="35" spans="1:386" x14ac:dyDescent="0.45">
      <c r="A35">
        <v>34</v>
      </c>
      <c r="B35" t="s">
        <v>3120</v>
      </c>
      <c r="C35" t="s">
        <v>405</v>
      </c>
      <c r="D35" t="s">
        <v>407</v>
      </c>
      <c r="E35" t="s">
        <v>426</v>
      </c>
      <c r="F35" t="s">
        <v>1540</v>
      </c>
      <c r="G35" t="s">
        <v>246</v>
      </c>
      <c r="H35" t="s">
        <v>250</v>
      </c>
      <c r="I35" t="s">
        <v>276</v>
      </c>
      <c r="J35" t="s">
        <v>280</v>
      </c>
      <c r="K35" t="s">
        <v>1351</v>
      </c>
      <c r="L35" t="s">
        <v>1553</v>
      </c>
      <c r="M35" t="s">
        <v>10</v>
      </c>
      <c r="N35" t="s">
        <v>10</v>
      </c>
      <c r="O35" t="s">
        <v>1348</v>
      </c>
      <c r="X35" t="s">
        <v>250</v>
      </c>
      <c r="Y35" t="s">
        <v>280</v>
      </c>
      <c r="Z35" t="s">
        <v>1351</v>
      </c>
      <c r="AA35" t="s">
        <v>1551</v>
      </c>
      <c r="AB35" t="s">
        <v>10</v>
      </c>
      <c r="AC35" t="s">
        <v>10</v>
      </c>
      <c r="AD35" t="s">
        <v>1348</v>
      </c>
      <c r="AL35" t="s">
        <v>250</v>
      </c>
      <c r="AM35" t="s">
        <v>256</v>
      </c>
      <c r="AN35" t="s">
        <v>1355</v>
      </c>
      <c r="AO35" t="s">
        <v>1355</v>
      </c>
      <c r="AP35" t="s">
        <v>10</v>
      </c>
      <c r="AQ35" t="s">
        <v>10</v>
      </c>
      <c r="AR35" t="s">
        <v>1354</v>
      </c>
      <c r="AS35" t="s">
        <v>250</v>
      </c>
      <c r="AT35" t="s">
        <v>280</v>
      </c>
      <c r="AU35" t="s">
        <v>1409</v>
      </c>
      <c r="AV35" t="s">
        <v>1363</v>
      </c>
      <c r="AW35" t="s">
        <v>10</v>
      </c>
      <c r="AX35" t="s">
        <v>10</v>
      </c>
      <c r="AY35" t="s">
        <v>1354</v>
      </c>
      <c r="AZ35" t="s">
        <v>250</v>
      </c>
      <c r="BA35" t="s">
        <v>280</v>
      </c>
      <c r="BB35" t="s">
        <v>1360</v>
      </c>
      <c r="BC35" t="s">
        <v>1593</v>
      </c>
      <c r="BD35" t="s">
        <v>10</v>
      </c>
      <c r="BE35" t="s">
        <v>10</v>
      </c>
      <c r="BF35" t="s">
        <v>1408</v>
      </c>
      <c r="BG35" t="s">
        <v>250</v>
      </c>
      <c r="BH35" t="s">
        <v>252</v>
      </c>
      <c r="BI35" t="s">
        <v>280</v>
      </c>
      <c r="BJ35" t="s">
        <v>1409</v>
      </c>
      <c r="BK35" t="s">
        <v>1420</v>
      </c>
      <c r="BL35" t="s">
        <v>10</v>
      </c>
      <c r="BM35" t="s">
        <v>10</v>
      </c>
      <c r="BN35" t="s">
        <v>1392</v>
      </c>
      <c r="BW35" t="s">
        <v>250</v>
      </c>
      <c r="BX35" t="s">
        <v>257</v>
      </c>
      <c r="BY35" t="s">
        <v>280</v>
      </c>
      <c r="BZ35" t="s">
        <v>1384</v>
      </c>
      <c r="CA35" t="s">
        <v>1527</v>
      </c>
      <c r="CB35" t="s">
        <v>10</v>
      </c>
      <c r="CC35" t="s">
        <v>10</v>
      </c>
      <c r="CD35" t="s">
        <v>1354</v>
      </c>
      <c r="CM35" t="s">
        <v>250</v>
      </c>
      <c r="CN35" t="s">
        <v>259</v>
      </c>
      <c r="CO35" t="s">
        <v>1351</v>
      </c>
      <c r="CP35" t="s">
        <v>1657</v>
      </c>
      <c r="CQ35" t="s">
        <v>10</v>
      </c>
      <c r="CR35" t="s">
        <v>10</v>
      </c>
      <c r="CS35" t="s">
        <v>1417</v>
      </c>
      <c r="CT35" t="s">
        <v>250</v>
      </c>
      <c r="CU35" t="s">
        <v>272</v>
      </c>
      <c r="CV35" t="s">
        <v>259</v>
      </c>
      <c r="CW35" t="s">
        <v>1355</v>
      </c>
      <c r="CX35" t="s">
        <v>1374</v>
      </c>
      <c r="CY35" t="s">
        <v>10</v>
      </c>
      <c r="CZ35" t="s">
        <v>10</v>
      </c>
      <c r="DA35" t="s">
        <v>1348</v>
      </c>
      <c r="DB35" t="s">
        <v>250</v>
      </c>
      <c r="DC35" t="s">
        <v>262</v>
      </c>
      <c r="DD35" t="s">
        <v>1384</v>
      </c>
      <c r="DE35" t="s">
        <v>1471</v>
      </c>
      <c r="DF35" t="s">
        <v>10</v>
      </c>
      <c r="DG35" t="s">
        <v>10</v>
      </c>
      <c r="DH35" t="s">
        <v>1348</v>
      </c>
      <c r="DO35" t="s">
        <v>250</v>
      </c>
      <c r="DP35" t="s">
        <v>1500</v>
      </c>
      <c r="DQ35" t="s">
        <v>1500</v>
      </c>
      <c r="DR35" t="s">
        <v>10</v>
      </c>
      <c r="DS35" t="s">
        <v>9</v>
      </c>
      <c r="DT35" t="s">
        <v>1362</v>
      </c>
      <c r="DU35" t="s">
        <v>250</v>
      </c>
      <c r="DV35" t="s">
        <v>1409</v>
      </c>
      <c r="DW35" t="s">
        <v>1409</v>
      </c>
      <c r="DX35" t="s">
        <v>10</v>
      </c>
      <c r="DY35" t="s">
        <v>9</v>
      </c>
      <c r="DZ35" t="s">
        <v>1362</v>
      </c>
      <c r="EA35" t="s">
        <v>250</v>
      </c>
      <c r="EB35" t="s">
        <v>1500</v>
      </c>
      <c r="EC35" t="s">
        <v>1500</v>
      </c>
      <c r="ED35" t="s">
        <v>9</v>
      </c>
      <c r="EE35" t="s">
        <v>9</v>
      </c>
      <c r="EF35" t="s">
        <v>1347</v>
      </c>
      <c r="EG35" t="s">
        <v>250</v>
      </c>
      <c r="EH35" t="s">
        <v>1371</v>
      </c>
      <c r="EI35" t="s">
        <v>1371</v>
      </c>
      <c r="EJ35" t="s">
        <v>9</v>
      </c>
      <c r="EK35" t="s">
        <v>9</v>
      </c>
      <c r="EL35" t="s">
        <v>1366</v>
      </c>
      <c r="EM35" t="s">
        <v>250</v>
      </c>
      <c r="EN35" t="s">
        <v>1357</v>
      </c>
      <c r="EO35" t="s">
        <v>1357</v>
      </c>
      <c r="EP35" t="s">
        <v>10</v>
      </c>
      <c r="EQ35" t="s">
        <v>10</v>
      </c>
      <c r="ER35" t="s">
        <v>1347</v>
      </c>
      <c r="GK35" t="s">
        <v>253</v>
      </c>
      <c r="GL35" t="s">
        <v>253</v>
      </c>
      <c r="GM35" t="s">
        <v>253</v>
      </c>
      <c r="GT35" t="s">
        <v>9</v>
      </c>
      <c r="GU35" t="s">
        <v>3133</v>
      </c>
      <c r="GV35" t="s">
        <v>1271</v>
      </c>
      <c r="GX35" t="s">
        <v>1373</v>
      </c>
      <c r="GY35" t="s">
        <v>9</v>
      </c>
      <c r="GZ35" t="s">
        <v>1541</v>
      </c>
      <c r="HA35" t="s">
        <v>284</v>
      </c>
      <c r="HB35" t="s">
        <v>1269</v>
      </c>
      <c r="HD35" t="s">
        <v>1350</v>
      </c>
      <c r="LP35" t="s">
        <v>254</v>
      </c>
      <c r="MW35" t="s">
        <v>712</v>
      </c>
      <c r="MX35" t="s">
        <v>711</v>
      </c>
      <c r="MY35" t="s">
        <v>711</v>
      </c>
      <c r="MZ35" t="s">
        <v>711</v>
      </c>
      <c r="NA35" t="s">
        <v>711</v>
      </c>
      <c r="NB35" t="s">
        <v>711</v>
      </c>
      <c r="NC35" t="s">
        <v>711</v>
      </c>
      <c r="ND35" t="s">
        <v>711</v>
      </c>
      <c r="NF35" t="s">
        <v>711</v>
      </c>
      <c r="NG35" t="s">
        <v>712</v>
      </c>
      <c r="NH35" t="s">
        <v>712</v>
      </c>
      <c r="NI35" t="s">
        <v>712</v>
      </c>
      <c r="NJ35" t="s">
        <v>712</v>
      </c>
      <c r="NK35" t="s">
        <v>712</v>
      </c>
      <c r="NL35" t="s">
        <v>712</v>
      </c>
      <c r="NM35" t="s">
        <v>712</v>
      </c>
      <c r="NN35" t="s">
        <v>712</v>
      </c>
      <c r="NO35" t="s">
        <v>711</v>
      </c>
      <c r="NP35" t="s">
        <v>712</v>
      </c>
      <c r="NQ35" t="s">
        <v>712</v>
      </c>
      <c r="NR35" t="s">
        <v>711</v>
      </c>
      <c r="NS35" t="s">
        <v>712</v>
      </c>
      <c r="NT35" t="s">
        <v>711</v>
      </c>
      <c r="NU35" t="s">
        <v>711</v>
      </c>
    </row>
    <row r="36" spans="1:386" x14ac:dyDescent="0.45">
      <c r="A36">
        <v>35</v>
      </c>
      <c r="B36" t="s">
        <v>3120</v>
      </c>
      <c r="C36" t="s">
        <v>405</v>
      </c>
      <c r="D36" t="s">
        <v>407</v>
      </c>
      <c r="E36" t="s">
        <v>426</v>
      </c>
      <c r="F36" t="s">
        <v>1540</v>
      </c>
      <c r="G36" t="s">
        <v>246</v>
      </c>
      <c r="AL36" t="s">
        <v>250</v>
      </c>
      <c r="AM36" t="s">
        <v>256</v>
      </c>
      <c r="AN36" t="s">
        <v>1384</v>
      </c>
      <c r="AO36" t="s">
        <v>1384</v>
      </c>
      <c r="AP36" t="s">
        <v>10</v>
      </c>
      <c r="AQ36" t="s">
        <v>10</v>
      </c>
      <c r="AR36" t="s">
        <v>1392</v>
      </c>
      <c r="AS36" t="s">
        <v>250</v>
      </c>
      <c r="AT36" t="s">
        <v>280</v>
      </c>
      <c r="AU36" t="s">
        <v>1393</v>
      </c>
      <c r="AV36" t="s">
        <v>1419</v>
      </c>
      <c r="AW36" t="s">
        <v>10</v>
      </c>
      <c r="AX36" t="s">
        <v>10</v>
      </c>
      <c r="AY36" t="s">
        <v>1362</v>
      </c>
      <c r="AZ36" t="s">
        <v>250</v>
      </c>
      <c r="BA36" t="s">
        <v>280</v>
      </c>
      <c r="BB36" t="s">
        <v>1355</v>
      </c>
      <c r="BC36" t="s">
        <v>1534</v>
      </c>
      <c r="BD36" t="s">
        <v>10</v>
      </c>
      <c r="BE36" t="s">
        <v>10</v>
      </c>
      <c r="BF36" t="s">
        <v>1354</v>
      </c>
      <c r="BG36" t="s">
        <v>250</v>
      </c>
      <c r="BH36" t="s">
        <v>252</v>
      </c>
      <c r="BI36" t="s">
        <v>280</v>
      </c>
      <c r="BJ36" t="s">
        <v>1393</v>
      </c>
      <c r="BK36" t="s">
        <v>1412</v>
      </c>
      <c r="BL36" t="s">
        <v>10</v>
      </c>
      <c r="BM36" t="s">
        <v>10</v>
      </c>
      <c r="BN36" t="s">
        <v>1362</v>
      </c>
      <c r="BW36" t="s">
        <v>250</v>
      </c>
      <c r="BX36" t="s">
        <v>257</v>
      </c>
      <c r="BY36" t="s">
        <v>280</v>
      </c>
      <c r="BZ36" t="s">
        <v>1409</v>
      </c>
      <c r="CA36" t="s">
        <v>1414</v>
      </c>
      <c r="CB36" t="s">
        <v>10</v>
      </c>
      <c r="CC36" t="s">
        <v>10</v>
      </c>
      <c r="CD36" t="s">
        <v>1348</v>
      </c>
      <c r="CM36" t="s">
        <v>250</v>
      </c>
      <c r="CN36" t="s">
        <v>1656</v>
      </c>
      <c r="CO36" t="s">
        <v>1402</v>
      </c>
      <c r="CP36" t="s">
        <v>1384</v>
      </c>
      <c r="CQ36" t="s">
        <v>10</v>
      </c>
      <c r="CR36" t="s">
        <v>10</v>
      </c>
      <c r="CS36" t="s">
        <v>1392</v>
      </c>
      <c r="CT36" t="s">
        <v>250</v>
      </c>
      <c r="CU36" t="s">
        <v>272</v>
      </c>
      <c r="CV36" t="s">
        <v>259</v>
      </c>
      <c r="CW36" t="s">
        <v>1355</v>
      </c>
      <c r="CX36" t="s">
        <v>1374</v>
      </c>
      <c r="CY36" t="s">
        <v>10</v>
      </c>
      <c r="CZ36" t="s">
        <v>10</v>
      </c>
      <c r="DA36" t="s">
        <v>1354</v>
      </c>
      <c r="DB36" t="s">
        <v>250</v>
      </c>
      <c r="DC36" t="s">
        <v>262</v>
      </c>
      <c r="DD36" t="s">
        <v>1409</v>
      </c>
      <c r="DE36" t="s">
        <v>1485</v>
      </c>
      <c r="DF36" t="s">
        <v>10</v>
      </c>
      <c r="DG36" t="s">
        <v>10</v>
      </c>
      <c r="DH36" t="s">
        <v>1408</v>
      </c>
      <c r="DI36" t="s">
        <v>250</v>
      </c>
      <c r="DJ36" t="s">
        <v>1393</v>
      </c>
      <c r="DK36" t="s">
        <v>1393</v>
      </c>
      <c r="DL36" t="s">
        <v>9</v>
      </c>
      <c r="DM36" t="s">
        <v>9</v>
      </c>
      <c r="DN36" t="s">
        <v>1347</v>
      </c>
      <c r="DO36" t="s">
        <v>250</v>
      </c>
      <c r="DP36" t="s">
        <v>1500</v>
      </c>
      <c r="DQ36" t="s">
        <v>1500</v>
      </c>
      <c r="DR36" t="s">
        <v>10</v>
      </c>
      <c r="DS36" t="s">
        <v>10</v>
      </c>
      <c r="DT36" t="s">
        <v>1392</v>
      </c>
      <c r="DU36" t="s">
        <v>250</v>
      </c>
      <c r="DX36" t="s">
        <v>10</v>
      </c>
      <c r="DY36" t="s">
        <v>10</v>
      </c>
      <c r="DZ36" t="s">
        <v>1392</v>
      </c>
      <c r="GL36" t="s">
        <v>251</v>
      </c>
      <c r="GM36" t="s">
        <v>251</v>
      </c>
      <c r="GT36" t="s">
        <v>9</v>
      </c>
      <c r="GU36" t="s">
        <v>1541</v>
      </c>
      <c r="GV36" t="s">
        <v>1271</v>
      </c>
      <c r="GX36" t="s">
        <v>1373</v>
      </c>
      <c r="GY36" t="s">
        <v>9</v>
      </c>
      <c r="GZ36" t="s">
        <v>1541</v>
      </c>
      <c r="HA36" t="s">
        <v>284</v>
      </c>
      <c r="HB36" t="s">
        <v>1271</v>
      </c>
      <c r="HD36" t="s">
        <v>1373</v>
      </c>
      <c r="LP36" t="s">
        <v>254</v>
      </c>
      <c r="MW36" t="s">
        <v>712</v>
      </c>
      <c r="MX36" t="s">
        <v>711</v>
      </c>
      <c r="MY36" t="s">
        <v>711</v>
      </c>
      <c r="MZ36" t="s">
        <v>711</v>
      </c>
      <c r="NA36" t="s">
        <v>711</v>
      </c>
      <c r="NB36" t="s">
        <v>711</v>
      </c>
      <c r="NC36" t="s">
        <v>712</v>
      </c>
      <c r="ND36" t="s">
        <v>711</v>
      </c>
      <c r="NE36" t="s">
        <v>1655</v>
      </c>
      <c r="NF36" t="s">
        <v>711</v>
      </c>
      <c r="NG36" t="s">
        <v>712</v>
      </c>
      <c r="NH36" t="s">
        <v>712</v>
      </c>
      <c r="NI36" t="s">
        <v>711</v>
      </c>
      <c r="NJ36" t="s">
        <v>712</v>
      </c>
      <c r="NK36" t="s">
        <v>711</v>
      </c>
      <c r="NL36" t="s">
        <v>711</v>
      </c>
      <c r="NM36" t="s">
        <v>712</v>
      </c>
      <c r="NN36" t="s">
        <v>711</v>
      </c>
      <c r="NO36" t="s">
        <v>711</v>
      </c>
      <c r="NP36" t="s">
        <v>712</v>
      </c>
      <c r="NQ36" t="s">
        <v>712</v>
      </c>
      <c r="NR36" t="s">
        <v>711</v>
      </c>
      <c r="NS36" t="s">
        <v>711</v>
      </c>
      <c r="NT36" t="s">
        <v>712</v>
      </c>
      <c r="NU36" t="s">
        <v>711</v>
      </c>
      <c r="NV36" t="s">
        <v>3134</v>
      </c>
    </row>
    <row r="37" spans="1:386" x14ac:dyDescent="0.45">
      <c r="A37">
        <v>36</v>
      </c>
      <c r="B37" t="s">
        <v>3127</v>
      </c>
      <c r="C37" t="s">
        <v>405</v>
      </c>
      <c r="D37" t="s">
        <v>407</v>
      </c>
      <c r="E37" t="s">
        <v>426</v>
      </c>
      <c r="F37" t="s">
        <v>1540</v>
      </c>
      <c r="G37" t="s">
        <v>246</v>
      </c>
      <c r="H37" t="s">
        <v>250</v>
      </c>
      <c r="I37" t="s">
        <v>276</v>
      </c>
      <c r="J37" t="s">
        <v>280</v>
      </c>
      <c r="K37" t="s">
        <v>1351</v>
      </c>
      <c r="L37" t="s">
        <v>1553</v>
      </c>
      <c r="M37" t="s">
        <v>10</v>
      </c>
      <c r="N37" t="s">
        <v>10</v>
      </c>
      <c r="O37" t="s">
        <v>1392</v>
      </c>
      <c r="AL37" t="s">
        <v>250</v>
      </c>
      <c r="AM37" t="s">
        <v>256</v>
      </c>
      <c r="AN37" t="s">
        <v>1384</v>
      </c>
      <c r="AO37" t="s">
        <v>1384</v>
      </c>
      <c r="AP37" t="s">
        <v>10</v>
      </c>
      <c r="AQ37" t="s">
        <v>10</v>
      </c>
      <c r="AR37" t="s">
        <v>1348</v>
      </c>
      <c r="AS37" t="s">
        <v>250</v>
      </c>
      <c r="AT37" t="s">
        <v>280</v>
      </c>
      <c r="AU37" t="s">
        <v>1409</v>
      </c>
      <c r="AV37" t="s">
        <v>1363</v>
      </c>
      <c r="AW37" t="s">
        <v>10</v>
      </c>
      <c r="AX37" t="s">
        <v>10</v>
      </c>
      <c r="AY37" t="s">
        <v>1348</v>
      </c>
      <c r="BG37" t="s">
        <v>250</v>
      </c>
      <c r="BH37" t="s">
        <v>252</v>
      </c>
      <c r="BI37" t="s">
        <v>280</v>
      </c>
      <c r="BJ37" t="s">
        <v>1409</v>
      </c>
      <c r="BK37" t="s">
        <v>1420</v>
      </c>
      <c r="BL37" t="s">
        <v>10</v>
      </c>
      <c r="BM37" t="s">
        <v>10</v>
      </c>
      <c r="BN37" t="s">
        <v>1354</v>
      </c>
      <c r="BW37" t="s">
        <v>250</v>
      </c>
      <c r="BX37" t="s">
        <v>257</v>
      </c>
      <c r="BY37" t="s">
        <v>280</v>
      </c>
      <c r="BZ37" t="s">
        <v>1409</v>
      </c>
      <c r="CA37" t="s">
        <v>1414</v>
      </c>
      <c r="CB37" t="s">
        <v>10</v>
      </c>
      <c r="CC37" t="s">
        <v>10</v>
      </c>
      <c r="CD37" t="s">
        <v>1407</v>
      </c>
      <c r="CM37" t="s">
        <v>250</v>
      </c>
      <c r="CN37" t="s">
        <v>1656</v>
      </c>
      <c r="CO37" t="s">
        <v>1402</v>
      </c>
      <c r="CP37" t="s">
        <v>1384</v>
      </c>
      <c r="CQ37" t="s">
        <v>10</v>
      </c>
      <c r="CR37" t="s">
        <v>10</v>
      </c>
      <c r="CS37" t="s">
        <v>1408</v>
      </c>
      <c r="CT37" t="s">
        <v>250</v>
      </c>
      <c r="CU37" t="s">
        <v>272</v>
      </c>
      <c r="CV37" t="s">
        <v>259</v>
      </c>
      <c r="CW37" t="s">
        <v>1355</v>
      </c>
      <c r="CX37" t="s">
        <v>1374</v>
      </c>
      <c r="CY37" t="s">
        <v>10</v>
      </c>
      <c r="CZ37" t="s">
        <v>10</v>
      </c>
      <c r="DA37" t="s">
        <v>1354</v>
      </c>
      <c r="DB37" t="s">
        <v>250</v>
      </c>
      <c r="DC37" t="s">
        <v>262</v>
      </c>
      <c r="DD37" t="s">
        <v>1409</v>
      </c>
      <c r="DE37" t="s">
        <v>1485</v>
      </c>
      <c r="DF37" t="s">
        <v>10</v>
      </c>
      <c r="DG37" t="s">
        <v>10</v>
      </c>
      <c r="DH37" t="s">
        <v>1354</v>
      </c>
      <c r="DI37" t="s">
        <v>250</v>
      </c>
      <c r="DJ37" t="s">
        <v>1384</v>
      </c>
      <c r="DK37" t="s">
        <v>1384</v>
      </c>
      <c r="DL37" t="s">
        <v>10</v>
      </c>
      <c r="DM37" t="s">
        <v>10</v>
      </c>
      <c r="DN37" t="s">
        <v>1392</v>
      </c>
      <c r="EA37" t="s">
        <v>250</v>
      </c>
      <c r="EB37" t="s">
        <v>1467</v>
      </c>
      <c r="EC37" t="s">
        <v>1467</v>
      </c>
      <c r="ED37" t="s">
        <v>10</v>
      </c>
      <c r="EE37" t="s">
        <v>10</v>
      </c>
      <c r="EF37" t="s">
        <v>1347</v>
      </c>
      <c r="EM37" t="s">
        <v>250</v>
      </c>
      <c r="EN37" t="s">
        <v>1453</v>
      </c>
      <c r="EO37" t="s">
        <v>1453</v>
      </c>
      <c r="EP37" t="s">
        <v>10</v>
      </c>
      <c r="EQ37" t="s">
        <v>10</v>
      </c>
      <c r="ER37" t="s">
        <v>1392</v>
      </c>
      <c r="GK37" t="s">
        <v>253</v>
      </c>
      <c r="GL37" t="s">
        <v>253</v>
      </c>
      <c r="GM37" t="s">
        <v>253</v>
      </c>
      <c r="GN37" t="s">
        <v>9</v>
      </c>
      <c r="GO37" t="s">
        <v>10</v>
      </c>
      <c r="GP37" t="s">
        <v>1473</v>
      </c>
      <c r="GQ37" t="s">
        <v>1269</v>
      </c>
      <c r="GS37" t="s">
        <v>1373</v>
      </c>
      <c r="GT37" t="s">
        <v>9</v>
      </c>
      <c r="GU37" t="s">
        <v>427</v>
      </c>
      <c r="GV37" t="s">
        <v>1271</v>
      </c>
      <c r="GX37" t="s">
        <v>712</v>
      </c>
      <c r="GY37" t="s">
        <v>9</v>
      </c>
      <c r="GZ37" t="s">
        <v>427</v>
      </c>
      <c r="HA37" t="s">
        <v>427</v>
      </c>
      <c r="HB37" t="s">
        <v>1271</v>
      </c>
      <c r="HD37" t="s">
        <v>712</v>
      </c>
      <c r="JW37" t="s">
        <v>301</v>
      </c>
      <c r="LP37" t="s">
        <v>254</v>
      </c>
      <c r="MW37" t="s">
        <v>712</v>
      </c>
      <c r="MX37" t="s">
        <v>711</v>
      </c>
      <c r="MY37" t="s">
        <v>711</v>
      </c>
      <c r="MZ37" t="s">
        <v>711</v>
      </c>
      <c r="NA37" t="s">
        <v>711</v>
      </c>
      <c r="NB37" t="s">
        <v>711</v>
      </c>
      <c r="NC37" t="s">
        <v>711</v>
      </c>
      <c r="ND37" t="s">
        <v>711</v>
      </c>
      <c r="NF37" t="s">
        <v>711</v>
      </c>
      <c r="NG37" t="s">
        <v>711</v>
      </c>
      <c r="NH37" t="s">
        <v>711</v>
      </c>
      <c r="NI37" t="s">
        <v>711</v>
      </c>
      <c r="NJ37" t="s">
        <v>712</v>
      </c>
      <c r="NK37" t="s">
        <v>711</v>
      </c>
      <c r="NL37" t="s">
        <v>711</v>
      </c>
      <c r="NM37" t="s">
        <v>711</v>
      </c>
      <c r="NN37" t="s">
        <v>711</v>
      </c>
      <c r="NO37" t="s">
        <v>711</v>
      </c>
      <c r="NP37" t="s">
        <v>711</v>
      </c>
      <c r="NQ37" t="s">
        <v>711</v>
      </c>
      <c r="NR37" t="s">
        <v>711</v>
      </c>
      <c r="NS37" t="s">
        <v>711</v>
      </c>
      <c r="NT37" t="s">
        <v>712</v>
      </c>
      <c r="NU37" t="s">
        <v>711</v>
      </c>
      <c r="NV37" t="s">
        <v>3135</v>
      </c>
    </row>
    <row r="38" spans="1:386" x14ac:dyDescent="0.45">
      <c r="A38">
        <v>37</v>
      </c>
      <c r="B38" t="s">
        <v>3127</v>
      </c>
      <c r="C38" t="s">
        <v>328</v>
      </c>
      <c r="D38" t="s">
        <v>332</v>
      </c>
      <c r="E38" t="s">
        <v>1666</v>
      </c>
      <c r="F38" t="s">
        <v>1666</v>
      </c>
      <c r="G38" t="s">
        <v>246</v>
      </c>
      <c r="BW38" t="s">
        <v>247</v>
      </c>
      <c r="BX38" t="s">
        <v>285</v>
      </c>
      <c r="BY38" t="s">
        <v>256</v>
      </c>
      <c r="BZ38" t="s">
        <v>1353</v>
      </c>
      <c r="CA38" t="s">
        <v>1353</v>
      </c>
      <c r="CB38" t="s">
        <v>10</v>
      </c>
      <c r="CC38" t="s">
        <v>10</v>
      </c>
      <c r="CD38" t="s">
        <v>1354</v>
      </c>
      <c r="CM38" t="s">
        <v>250</v>
      </c>
      <c r="CQ38" t="s">
        <v>10</v>
      </c>
      <c r="CR38" t="s">
        <v>10</v>
      </c>
      <c r="CS38" t="s">
        <v>1392</v>
      </c>
      <c r="CT38" t="s">
        <v>250</v>
      </c>
      <c r="CU38" t="s">
        <v>304</v>
      </c>
      <c r="CV38" t="s">
        <v>259</v>
      </c>
      <c r="CW38" t="s">
        <v>1355</v>
      </c>
      <c r="CX38" t="s">
        <v>1374</v>
      </c>
      <c r="CY38" t="s">
        <v>10</v>
      </c>
      <c r="CZ38" t="s">
        <v>10</v>
      </c>
      <c r="DA38" t="s">
        <v>1348</v>
      </c>
      <c r="DB38" t="s">
        <v>250</v>
      </c>
      <c r="DC38" t="s">
        <v>262</v>
      </c>
      <c r="DD38" t="s">
        <v>1409</v>
      </c>
      <c r="DE38" t="s">
        <v>1485</v>
      </c>
      <c r="DF38" t="s">
        <v>10</v>
      </c>
      <c r="DG38" t="s">
        <v>10</v>
      </c>
      <c r="DH38" t="s">
        <v>1392</v>
      </c>
      <c r="GL38" t="s">
        <v>253</v>
      </c>
      <c r="GM38" t="s">
        <v>253</v>
      </c>
      <c r="GY38" t="s">
        <v>10</v>
      </c>
      <c r="GZ38" t="s">
        <v>331</v>
      </c>
      <c r="HA38" t="s">
        <v>331</v>
      </c>
      <c r="HB38" t="s">
        <v>1271</v>
      </c>
      <c r="MW38" t="s">
        <v>712</v>
      </c>
      <c r="MX38" t="s">
        <v>711</v>
      </c>
      <c r="MY38" t="s">
        <v>711</v>
      </c>
      <c r="MZ38" t="s">
        <v>711</v>
      </c>
      <c r="NA38" t="s">
        <v>712</v>
      </c>
      <c r="NB38" t="s">
        <v>711</v>
      </c>
      <c r="NC38" t="s">
        <v>711</v>
      </c>
      <c r="ND38" t="s">
        <v>711</v>
      </c>
      <c r="NF38" t="s">
        <v>711</v>
      </c>
      <c r="NG38" t="s">
        <v>711</v>
      </c>
      <c r="NH38" t="s">
        <v>711</v>
      </c>
      <c r="NI38" t="s">
        <v>711</v>
      </c>
      <c r="NJ38" t="s">
        <v>711</v>
      </c>
      <c r="NK38" t="s">
        <v>711</v>
      </c>
      <c r="NL38" t="s">
        <v>711</v>
      </c>
      <c r="NM38" t="s">
        <v>711</v>
      </c>
      <c r="NN38" t="s">
        <v>711</v>
      </c>
      <c r="NO38" t="s">
        <v>712</v>
      </c>
      <c r="NP38" t="s">
        <v>711</v>
      </c>
      <c r="NQ38" t="s">
        <v>712</v>
      </c>
      <c r="NR38" t="s">
        <v>711</v>
      </c>
      <c r="NS38" t="s">
        <v>711</v>
      </c>
      <c r="NT38" t="s">
        <v>711</v>
      </c>
      <c r="NU38" t="s">
        <v>711</v>
      </c>
    </row>
    <row r="39" spans="1:386" x14ac:dyDescent="0.45">
      <c r="A39">
        <v>38</v>
      </c>
      <c r="B39" t="s">
        <v>3127</v>
      </c>
      <c r="C39" t="s">
        <v>328</v>
      </c>
      <c r="D39" t="s">
        <v>332</v>
      </c>
      <c r="E39" t="s">
        <v>1666</v>
      </c>
      <c r="F39" t="s">
        <v>1666</v>
      </c>
      <c r="G39" t="s">
        <v>246</v>
      </c>
      <c r="ES39" t="s">
        <v>250</v>
      </c>
      <c r="ET39" t="s">
        <v>1355</v>
      </c>
      <c r="EU39" t="s">
        <v>1355</v>
      </c>
      <c r="MW39" t="s">
        <v>712</v>
      </c>
      <c r="MX39" t="s">
        <v>711</v>
      </c>
      <c r="MY39" t="s">
        <v>711</v>
      </c>
      <c r="MZ39" t="s">
        <v>711</v>
      </c>
      <c r="NA39" t="s">
        <v>712</v>
      </c>
      <c r="NB39" t="s">
        <v>711</v>
      </c>
      <c r="NC39" t="s">
        <v>711</v>
      </c>
      <c r="ND39" t="s">
        <v>711</v>
      </c>
      <c r="NF39" t="s">
        <v>711</v>
      </c>
      <c r="NG39" t="s">
        <v>712</v>
      </c>
      <c r="NH39" t="s">
        <v>711</v>
      </c>
      <c r="NI39" t="s">
        <v>711</v>
      </c>
      <c r="NJ39" t="s">
        <v>711</v>
      </c>
      <c r="NK39" t="s">
        <v>711</v>
      </c>
      <c r="NL39" t="s">
        <v>711</v>
      </c>
      <c r="NM39" t="s">
        <v>711</v>
      </c>
      <c r="NN39" t="s">
        <v>711</v>
      </c>
      <c r="NO39" t="s">
        <v>711</v>
      </c>
      <c r="NP39" t="s">
        <v>711</v>
      </c>
      <c r="NQ39" t="s">
        <v>711</v>
      </c>
      <c r="NR39" t="s">
        <v>711</v>
      </c>
      <c r="NS39" t="s">
        <v>711</v>
      </c>
      <c r="NT39" t="s">
        <v>711</v>
      </c>
      <c r="NU39" t="s">
        <v>711</v>
      </c>
    </row>
    <row r="40" spans="1:386" x14ac:dyDescent="0.45">
      <c r="A40">
        <v>39</v>
      </c>
      <c r="B40" t="s">
        <v>3127</v>
      </c>
      <c r="C40" t="s">
        <v>328</v>
      </c>
      <c r="D40" t="s">
        <v>332</v>
      </c>
      <c r="E40" t="s">
        <v>1666</v>
      </c>
      <c r="F40" t="s">
        <v>1666</v>
      </c>
      <c r="G40" t="s">
        <v>246</v>
      </c>
      <c r="ES40" t="s">
        <v>250</v>
      </c>
      <c r="ET40" t="s">
        <v>1384</v>
      </c>
      <c r="EU40" t="s">
        <v>1384</v>
      </c>
      <c r="MW40" t="s">
        <v>712</v>
      </c>
      <c r="MX40" t="s">
        <v>711</v>
      </c>
      <c r="MY40" t="s">
        <v>711</v>
      </c>
      <c r="MZ40" t="s">
        <v>711</v>
      </c>
      <c r="NA40" t="s">
        <v>711</v>
      </c>
      <c r="NB40" t="s">
        <v>711</v>
      </c>
      <c r="NC40" t="s">
        <v>711</v>
      </c>
      <c r="ND40" t="s">
        <v>711</v>
      </c>
      <c r="NF40" t="s">
        <v>711</v>
      </c>
      <c r="NG40" t="s">
        <v>712</v>
      </c>
      <c r="NH40" t="s">
        <v>711</v>
      </c>
      <c r="NI40" t="s">
        <v>711</v>
      </c>
      <c r="NJ40" t="s">
        <v>711</v>
      </c>
      <c r="NK40" t="s">
        <v>711</v>
      </c>
      <c r="NL40" t="s">
        <v>711</v>
      </c>
      <c r="NM40" t="s">
        <v>711</v>
      </c>
      <c r="NN40" t="s">
        <v>711</v>
      </c>
      <c r="NO40" t="s">
        <v>711</v>
      </c>
      <c r="NP40" t="s">
        <v>711</v>
      </c>
      <c r="NQ40" t="s">
        <v>711</v>
      </c>
      <c r="NR40" t="s">
        <v>711</v>
      </c>
      <c r="NS40" t="s">
        <v>711</v>
      </c>
      <c r="NT40" t="s">
        <v>711</v>
      </c>
      <c r="NU40" t="s">
        <v>711</v>
      </c>
    </row>
    <row r="41" spans="1:386" x14ac:dyDescent="0.45">
      <c r="A41">
        <v>40</v>
      </c>
      <c r="B41" t="s">
        <v>3127</v>
      </c>
      <c r="C41" t="s">
        <v>328</v>
      </c>
      <c r="D41" t="s">
        <v>332</v>
      </c>
      <c r="E41" t="s">
        <v>1666</v>
      </c>
      <c r="F41" t="s">
        <v>1666</v>
      </c>
      <c r="G41" t="s">
        <v>246</v>
      </c>
      <c r="ES41" t="s">
        <v>247</v>
      </c>
      <c r="ET41" t="s">
        <v>1353</v>
      </c>
      <c r="EU41" t="s">
        <v>1353</v>
      </c>
      <c r="MW41" t="s">
        <v>712</v>
      </c>
      <c r="MX41" t="s">
        <v>711</v>
      </c>
      <c r="MY41" t="s">
        <v>711</v>
      </c>
      <c r="MZ41" t="s">
        <v>711</v>
      </c>
      <c r="NA41" t="s">
        <v>712</v>
      </c>
      <c r="NB41" t="s">
        <v>711</v>
      </c>
      <c r="NC41" t="s">
        <v>711</v>
      </c>
      <c r="ND41" t="s">
        <v>711</v>
      </c>
      <c r="NF41" t="s">
        <v>711</v>
      </c>
      <c r="NG41" t="s">
        <v>712</v>
      </c>
      <c r="NH41" t="s">
        <v>711</v>
      </c>
      <c r="NI41" t="s">
        <v>711</v>
      </c>
      <c r="NJ41" t="s">
        <v>711</v>
      </c>
      <c r="NK41" t="s">
        <v>711</v>
      </c>
      <c r="NL41" t="s">
        <v>711</v>
      </c>
      <c r="NM41" t="s">
        <v>711</v>
      </c>
      <c r="NN41" t="s">
        <v>711</v>
      </c>
      <c r="NO41" t="s">
        <v>711</v>
      </c>
      <c r="NP41" t="s">
        <v>711</v>
      </c>
      <c r="NQ41" t="s">
        <v>711</v>
      </c>
      <c r="NR41" t="s">
        <v>711</v>
      </c>
      <c r="NS41" t="s">
        <v>711</v>
      </c>
      <c r="NT41" t="s">
        <v>711</v>
      </c>
      <c r="NU41" t="s">
        <v>711</v>
      </c>
    </row>
    <row r="42" spans="1:386" x14ac:dyDescent="0.45">
      <c r="A42">
        <v>41</v>
      </c>
      <c r="B42" t="s">
        <v>3127</v>
      </c>
      <c r="C42" t="s">
        <v>328</v>
      </c>
      <c r="D42" t="s">
        <v>332</v>
      </c>
      <c r="E42" t="s">
        <v>1666</v>
      </c>
      <c r="F42" t="s">
        <v>1666</v>
      </c>
      <c r="G42" t="s">
        <v>246</v>
      </c>
      <c r="ES42" t="s">
        <v>250</v>
      </c>
      <c r="ET42" t="s">
        <v>1360</v>
      </c>
      <c r="EU42" t="s">
        <v>1360</v>
      </c>
      <c r="MW42" t="s">
        <v>712</v>
      </c>
      <c r="MX42" t="s">
        <v>711</v>
      </c>
      <c r="MY42" t="s">
        <v>711</v>
      </c>
      <c r="MZ42" t="s">
        <v>711</v>
      </c>
      <c r="NA42" t="s">
        <v>711</v>
      </c>
      <c r="NB42" t="s">
        <v>711</v>
      </c>
      <c r="NC42" t="s">
        <v>711</v>
      </c>
      <c r="ND42" t="s">
        <v>711</v>
      </c>
      <c r="NF42" t="s">
        <v>711</v>
      </c>
      <c r="NG42" t="s">
        <v>712</v>
      </c>
      <c r="NH42" t="s">
        <v>711</v>
      </c>
      <c r="NI42" t="s">
        <v>711</v>
      </c>
      <c r="NJ42" t="s">
        <v>711</v>
      </c>
      <c r="NK42" t="s">
        <v>711</v>
      </c>
      <c r="NL42" t="s">
        <v>711</v>
      </c>
      <c r="NM42" t="s">
        <v>711</v>
      </c>
      <c r="NN42" t="s">
        <v>711</v>
      </c>
      <c r="NO42" t="s">
        <v>711</v>
      </c>
      <c r="NP42" t="s">
        <v>711</v>
      </c>
      <c r="NQ42" t="s">
        <v>711</v>
      </c>
      <c r="NR42" t="s">
        <v>711</v>
      </c>
      <c r="NS42" t="s">
        <v>711</v>
      </c>
      <c r="NT42" t="s">
        <v>711</v>
      </c>
      <c r="NU42" t="s">
        <v>711</v>
      </c>
    </row>
    <row r="43" spans="1:386" x14ac:dyDescent="0.45">
      <c r="A43">
        <v>42</v>
      </c>
      <c r="B43" t="s">
        <v>3127</v>
      </c>
      <c r="C43" t="s">
        <v>328</v>
      </c>
      <c r="D43" t="s">
        <v>332</v>
      </c>
      <c r="E43" t="s">
        <v>1666</v>
      </c>
      <c r="F43" t="s">
        <v>1666</v>
      </c>
      <c r="G43" t="s">
        <v>246</v>
      </c>
      <c r="GE43" t="s">
        <v>249</v>
      </c>
      <c r="GF43" t="s">
        <v>1398</v>
      </c>
      <c r="GG43" t="s">
        <v>1399</v>
      </c>
      <c r="GJ43" t="s">
        <v>1399</v>
      </c>
    </row>
    <row r="44" spans="1:386" x14ac:dyDescent="0.45">
      <c r="A44">
        <v>43</v>
      </c>
      <c r="B44" t="s">
        <v>3127</v>
      </c>
      <c r="C44" t="s">
        <v>328</v>
      </c>
      <c r="D44" t="s">
        <v>332</v>
      </c>
      <c r="E44" t="s">
        <v>1666</v>
      </c>
      <c r="F44" t="s">
        <v>1666</v>
      </c>
      <c r="G44" t="s">
        <v>246</v>
      </c>
    </row>
    <row r="45" spans="1:386" x14ac:dyDescent="0.45">
      <c r="A45">
        <v>44</v>
      </c>
      <c r="B45" t="s">
        <v>3127</v>
      </c>
      <c r="C45" t="s">
        <v>328</v>
      </c>
      <c r="D45" t="s">
        <v>332</v>
      </c>
      <c r="E45" t="s">
        <v>1666</v>
      </c>
      <c r="F45" t="s">
        <v>1666</v>
      </c>
      <c r="G45" t="s">
        <v>246</v>
      </c>
    </row>
    <row r="46" spans="1:386" x14ac:dyDescent="0.45">
      <c r="A46">
        <v>45</v>
      </c>
      <c r="B46" t="s">
        <v>3127</v>
      </c>
      <c r="C46" t="s">
        <v>328</v>
      </c>
      <c r="D46" t="s">
        <v>332</v>
      </c>
      <c r="E46" t="s">
        <v>1666</v>
      </c>
      <c r="F46" t="s">
        <v>1666</v>
      </c>
      <c r="G46" t="s">
        <v>246</v>
      </c>
    </row>
    <row r="47" spans="1:386" x14ac:dyDescent="0.45">
      <c r="A47">
        <v>46</v>
      </c>
      <c r="B47" t="s">
        <v>3127</v>
      </c>
      <c r="C47" t="s">
        <v>328</v>
      </c>
      <c r="D47" t="s">
        <v>332</v>
      </c>
      <c r="E47" t="s">
        <v>1666</v>
      </c>
      <c r="F47" t="s">
        <v>1666</v>
      </c>
      <c r="G47" t="s">
        <v>246</v>
      </c>
      <c r="EV47" t="s">
        <v>247</v>
      </c>
      <c r="EW47" t="s">
        <v>1350</v>
      </c>
      <c r="EX47" t="s">
        <v>1409</v>
      </c>
      <c r="EY47" t="s">
        <v>1409</v>
      </c>
      <c r="MW47" t="s">
        <v>712</v>
      </c>
      <c r="MX47" t="s">
        <v>711</v>
      </c>
      <c r="MY47" t="s">
        <v>711</v>
      </c>
      <c r="MZ47" t="s">
        <v>711</v>
      </c>
      <c r="NA47" t="s">
        <v>711</v>
      </c>
      <c r="NB47" t="s">
        <v>711</v>
      </c>
      <c r="NC47" t="s">
        <v>711</v>
      </c>
      <c r="ND47" t="s">
        <v>711</v>
      </c>
      <c r="NF47" t="s">
        <v>711</v>
      </c>
      <c r="NG47" t="s">
        <v>711</v>
      </c>
      <c r="NH47" t="s">
        <v>711</v>
      </c>
      <c r="NI47" t="s">
        <v>711</v>
      </c>
      <c r="NJ47" t="s">
        <v>711</v>
      </c>
      <c r="NK47" t="s">
        <v>711</v>
      </c>
      <c r="NL47" t="s">
        <v>711</v>
      </c>
      <c r="NM47" t="s">
        <v>711</v>
      </c>
      <c r="NN47" t="s">
        <v>712</v>
      </c>
      <c r="NO47" t="s">
        <v>711</v>
      </c>
      <c r="NP47" t="s">
        <v>711</v>
      </c>
      <c r="NQ47" t="s">
        <v>711</v>
      </c>
      <c r="NR47" t="s">
        <v>711</v>
      </c>
      <c r="NS47" t="s">
        <v>711</v>
      </c>
      <c r="NT47" t="s">
        <v>711</v>
      </c>
      <c r="NU47" t="s">
        <v>711</v>
      </c>
    </row>
    <row r="48" spans="1:386" x14ac:dyDescent="0.45">
      <c r="A48">
        <v>47</v>
      </c>
      <c r="B48" t="s">
        <v>3127</v>
      </c>
      <c r="C48" t="s">
        <v>328</v>
      </c>
      <c r="D48" t="s">
        <v>332</v>
      </c>
      <c r="E48" t="s">
        <v>1666</v>
      </c>
      <c r="F48" t="s">
        <v>1666</v>
      </c>
      <c r="G48" t="s">
        <v>246</v>
      </c>
      <c r="EV48" t="s">
        <v>250</v>
      </c>
      <c r="EW48" t="s">
        <v>1350</v>
      </c>
      <c r="EX48" t="s">
        <v>1384</v>
      </c>
      <c r="EY48" t="s">
        <v>1384</v>
      </c>
      <c r="MW48" t="s">
        <v>712</v>
      </c>
      <c r="MX48" t="s">
        <v>711</v>
      </c>
      <c r="MY48" t="s">
        <v>711</v>
      </c>
      <c r="MZ48" t="s">
        <v>711</v>
      </c>
      <c r="NA48" t="s">
        <v>711</v>
      </c>
      <c r="NB48" t="s">
        <v>711</v>
      </c>
      <c r="NC48" t="s">
        <v>711</v>
      </c>
      <c r="ND48" t="s">
        <v>711</v>
      </c>
      <c r="NF48" t="s">
        <v>711</v>
      </c>
      <c r="NG48" t="s">
        <v>712</v>
      </c>
      <c r="NH48" t="s">
        <v>711</v>
      </c>
      <c r="NI48" t="s">
        <v>711</v>
      </c>
      <c r="NJ48" t="s">
        <v>711</v>
      </c>
      <c r="NK48" t="s">
        <v>711</v>
      </c>
      <c r="NL48" t="s">
        <v>711</v>
      </c>
      <c r="NM48" t="s">
        <v>711</v>
      </c>
      <c r="NN48" t="s">
        <v>711</v>
      </c>
      <c r="NO48" t="s">
        <v>711</v>
      </c>
      <c r="NP48" t="s">
        <v>711</v>
      </c>
      <c r="NQ48" t="s">
        <v>711</v>
      </c>
      <c r="NR48" t="s">
        <v>711</v>
      </c>
      <c r="NS48" t="s">
        <v>711</v>
      </c>
      <c r="NT48" t="s">
        <v>711</v>
      </c>
      <c r="NU48" t="s">
        <v>711</v>
      </c>
    </row>
    <row r="49" spans="1:385" x14ac:dyDescent="0.45">
      <c r="A49">
        <v>48</v>
      </c>
      <c r="B49" t="s">
        <v>3127</v>
      </c>
      <c r="C49" t="s">
        <v>328</v>
      </c>
      <c r="D49" t="s">
        <v>332</v>
      </c>
      <c r="E49" t="s">
        <v>1666</v>
      </c>
      <c r="F49" t="s">
        <v>1666</v>
      </c>
      <c r="G49" t="s">
        <v>246</v>
      </c>
      <c r="EV49" t="s">
        <v>247</v>
      </c>
      <c r="EW49" t="s">
        <v>1350</v>
      </c>
      <c r="EX49" t="s">
        <v>1474</v>
      </c>
      <c r="EY49" t="s">
        <v>1474</v>
      </c>
      <c r="MW49" t="s">
        <v>712</v>
      </c>
      <c r="MX49" t="s">
        <v>711</v>
      </c>
      <c r="MY49" t="s">
        <v>711</v>
      </c>
      <c r="MZ49" t="s">
        <v>711</v>
      </c>
      <c r="NA49" t="s">
        <v>711</v>
      </c>
      <c r="NB49" t="s">
        <v>711</v>
      </c>
      <c r="NC49" t="s">
        <v>711</v>
      </c>
      <c r="ND49" t="s">
        <v>711</v>
      </c>
      <c r="NF49" t="s">
        <v>711</v>
      </c>
      <c r="NG49" t="s">
        <v>711</v>
      </c>
      <c r="NH49" t="s">
        <v>711</v>
      </c>
      <c r="NI49" t="s">
        <v>711</v>
      </c>
      <c r="NJ49" t="s">
        <v>711</v>
      </c>
      <c r="NK49" t="s">
        <v>711</v>
      </c>
      <c r="NL49" t="s">
        <v>711</v>
      </c>
      <c r="NM49" t="s">
        <v>711</v>
      </c>
      <c r="NN49" t="s">
        <v>712</v>
      </c>
      <c r="NO49" t="s">
        <v>711</v>
      </c>
      <c r="NP49" t="s">
        <v>711</v>
      </c>
      <c r="NQ49" t="s">
        <v>711</v>
      </c>
      <c r="NR49" t="s">
        <v>711</v>
      </c>
      <c r="NS49" t="s">
        <v>711</v>
      </c>
      <c r="NT49" t="s">
        <v>711</v>
      </c>
      <c r="NU49" t="s">
        <v>711</v>
      </c>
    </row>
    <row r="50" spans="1:385" x14ac:dyDescent="0.45">
      <c r="A50">
        <v>49</v>
      </c>
      <c r="B50" t="s">
        <v>3127</v>
      </c>
      <c r="C50" t="s">
        <v>328</v>
      </c>
      <c r="D50" t="s">
        <v>332</v>
      </c>
      <c r="E50" t="s">
        <v>1666</v>
      </c>
      <c r="F50" t="s">
        <v>1666</v>
      </c>
      <c r="G50" t="s">
        <v>246</v>
      </c>
      <c r="EZ50" t="s">
        <v>247</v>
      </c>
      <c r="FA50" t="s">
        <v>484</v>
      </c>
      <c r="FB50" t="s">
        <v>1400</v>
      </c>
      <c r="FC50" t="s">
        <v>1486</v>
      </c>
      <c r="MW50" t="s">
        <v>712</v>
      </c>
      <c r="MX50" t="s">
        <v>711</v>
      </c>
      <c r="MY50" t="s">
        <v>711</v>
      </c>
      <c r="MZ50" t="s">
        <v>711</v>
      </c>
      <c r="NA50" t="s">
        <v>711</v>
      </c>
      <c r="NB50" t="s">
        <v>711</v>
      </c>
      <c r="NC50" t="s">
        <v>711</v>
      </c>
      <c r="ND50" t="s">
        <v>711</v>
      </c>
      <c r="NF50" t="s">
        <v>711</v>
      </c>
      <c r="NG50" t="s">
        <v>712</v>
      </c>
      <c r="NH50" t="s">
        <v>711</v>
      </c>
      <c r="NI50" t="s">
        <v>711</v>
      </c>
      <c r="NJ50" t="s">
        <v>711</v>
      </c>
      <c r="NK50" t="s">
        <v>711</v>
      </c>
      <c r="NL50" t="s">
        <v>711</v>
      </c>
      <c r="NM50" t="s">
        <v>711</v>
      </c>
      <c r="NN50" t="s">
        <v>711</v>
      </c>
      <c r="NO50" t="s">
        <v>711</v>
      </c>
      <c r="NP50" t="s">
        <v>711</v>
      </c>
      <c r="NQ50" t="s">
        <v>711</v>
      </c>
      <c r="NR50" t="s">
        <v>711</v>
      </c>
      <c r="NS50" t="s">
        <v>711</v>
      </c>
      <c r="NT50" t="s">
        <v>711</v>
      </c>
      <c r="NU50" t="s">
        <v>711</v>
      </c>
    </row>
    <row r="51" spans="1:385" x14ac:dyDescent="0.45">
      <c r="A51">
        <v>50</v>
      </c>
      <c r="B51" t="s">
        <v>3127</v>
      </c>
      <c r="C51" t="s">
        <v>328</v>
      </c>
      <c r="D51" t="s">
        <v>332</v>
      </c>
      <c r="E51" t="s">
        <v>1666</v>
      </c>
      <c r="F51" t="s">
        <v>1666</v>
      </c>
      <c r="G51" t="s">
        <v>246</v>
      </c>
      <c r="EZ51" t="s">
        <v>250</v>
      </c>
      <c r="MW51" t="s">
        <v>712</v>
      </c>
      <c r="MX51" t="s">
        <v>711</v>
      </c>
      <c r="MY51" t="s">
        <v>711</v>
      </c>
      <c r="MZ51" t="s">
        <v>711</v>
      </c>
      <c r="NA51" t="s">
        <v>711</v>
      </c>
      <c r="NB51" t="s">
        <v>711</v>
      </c>
      <c r="NC51" t="s">
        <v>711</v>
      </c>
      <c r="ND51" t="s">
        <v>711</v>
      </c>
      <c r="NF51" t="s">
        <v>711</v>
      </c>
      <c r="NG51" t="s">
        <v>712</v>
      </c>
      <c r="NH51" t="s">
        <v>711</v>
      </c>
      <c r="NI51" t="s">
        <v>711</v>
      </c>
      <c r="NJ51" t="s">
        <v>711</v>
      </c>
      <c r="NK51" t="s">
        <v>711</v>
      </c>
      <c r="NL51" t="s">
        <v>711</v>
      </c>
      <c r="NM51" t="s">
        <v>711</v>
      </c>
      <c r="NN51" t="s">
        <v>711</v>
      </c>
      <c r="NO51" t="s">
        <v>711</v>
      </c>
      <c r="NP51" t="s">
        <v>711</v>
      </c>
      <c r="NQ51" t="s">
        <v>711</v>
      </c>
      <c r="NR51" t="s">
        <v>711</v>
      </c>
      <c r="NS51" t="s">
        <v>711</v>
      </c>
      <c r="NT51" t="s">
        <v>711</v>
      </c>
      <c r="NU51" t="s">
        <v>711</v>
      </c>
    </row>
    <row r="52" spans="1:385" x14ac:dyDescent="0.45">
      <c r="A52">
        <v>51</v>
      </c>
      <c r="B52" t="s">
        <v>3127</v>
      </c>
      <c r="C52" t="s">
        <v>328</v>
      </c>
      <c r="D52" t="s">
        <v>332</v>
      </c>
      <c r="E52" t="s">
        <v>1666</v>
      </c>
      <c r="F52" t="s">
        <v>1666</v>
      </c>
      <c r="G52" t="s">
        <v>246</v>
      </c>
      <c r="EZ52" t="s">
        <v>250</v>
      </c>
      <c r="FA52" t="s">
        <v>484</v>
      </c>
      <c r="FB52" t="s">
        <v>1365</v>
      </c>
      <c r="FC52" t="s">
        <v>1410</v>
      </c>
      <c r="MW52" t="s">
        <v>712</v>
      </c>
      <c r="MX52" t="s">
        <v>711</v>
      </c>
      <c r="MY52" t="s">
        <v>711</v>
      </c>
      <c r="MZ52" t="s">
        <v>711</v>
      </c>
      <c r="NA52" t="s">
        <v>711</v>
      </c>
      <c r="NB52" t="s">
        <v>711</v>
      </c>
      <c r="NC52" t="s">
        <v>711</v>
      </c>
      <c r="ND52" t="s">
        <v>711</v>
      </c>
      <c r="NF52" t="s">
        <v>711</v>
      </c>
      <c r="NG52" t="s">
        <v>711</v>
      </c>
      <c r="NH52" t="s">
        <v>711</v>
      </c>
      <c r="NI52" t="s">
        <v>711</v>
      </c>
      <c r="NJ52" t="s">
        <v>711</v>
      </c>
      <c r="NK52" t="s">
        <v>711</v>
      </c>
      <c r="NL52" t="s">
        <v>711</v>
      </c>
      <c r="NM52" t="s">
        <v>711</v>
      </c>
      <c r="NN52" t="s">
        <v>712</v>
      </c>
      <c r="NO52" t="s">
        <v>711</v>
      </c>
      <c r="NP52" t="s">
        <v>711</v>
      </c>
      <c r="NQ52" t="s">
        <v>711</v>
      </c>
      <c r="NR52" t="s">
        <v>711</v>
      </c>
      <c r="NS52" t="s">
        <v>711</v>
      </c>
      <c r="NT52" t="s">
        <v>711</v>
      </c>
      <c r="NU52" t="s">
        <v>711</v>
      </c>
    </row>
    <row r="53" spans="1:385" x14ac:dyDescent="0.45">
      <c r="A53">
        <v>52</v>
      </c>
      <c r="B53" t="s">
        <v>3127</v>
      </c>
      <c r="C53" t="s">
        <v>328</v>
      </c>
      <c r="D53" t="s">
        <v>332</v>
      </c>
      <c r="E53" t="s">
        <v>1666</v>
      </c>
      <c r="F53" t="s">
        <v>1666</v>
      </c>
      <c r="G53" t="s">
        <v>246</v>
      </c>
      <c r="AZ53" t="s">
        <v>247</v>
      </c>
      <c r="BA53" t="s">
        <v>249</v>
      </c>
      <c r="BB53" t="s">
        <v>1355</v>
      </c>
      <c r="BC53" t="s">
        <v>1509</v>
      </c>
      <c r="BD53" t="s">
        <v>10</v>
      </c>
      <c r="BE53" t="s">
        <v>10</v>
      </c>
      <c r="BF53" t="s">
        <v>1408</v>
      </c>
      <c r="MW53" t="s">
        <v>712</v>
      </c>
      <c r="MX53" t="s">
        <v>711</v>
      </c>
      <c r="MY53" t="s">
        <v>711</v>
      </c>
      <c r="MZ53" t="s">
        <v>711</v>
      </c>
      <c r="NA53" t="s">
        <v>711</v>
      </c>
      <c r="NB53" t="s">
        <v>711</v>
      </c>
      <c r="NC53" t="s">
        <v>711</v>
      </c>
      <c r="ND53" t="s">
        <v>711</v>
      </c>
      <c r="NF53" t="s">
        <v>711</v>
      </c>
      <c r="NG53" t="s">
        <v>711</v>
      </c>
      <c r="NH53" t="s">
        <v>711</v>
      </c>
      <c r="NI53" t="s">
        <v>711</v>
      </c>
      <c r="NJ53" t="s">
        <v>711</v>
      </c>
      <c r="NK53" t="s">
        <v>711</v>
      </c>
      <c r="NL53" t="s">
        <v>711</v>
      </c>
      <c r="NM53" t="s">
        <v>711</v>
      </c>
      <c r="NN53" t="s">
        <v>711</v>
      </c>
      <c r="NO53" t="s">
        <v>711</v>
      </c>
      <c r="NP53" t="s">
        <v>711</v>
      </c>
      <c r="NQ53" t="s">
        <v>711</v>
      </c>
      <c r="NR53" t="s">
        <v>711</v>
      </c>
      <c r="NS53" t="s">
        <v>712</v>
      </c>
      <c r="NT53" t="s">
        <v>711</v>
      </c>
      <c r="NU53" t="s">
        <v>711</v>
      </c>
    </row>
    <row r="54" spans="1:385" x14ac:dyDescent="0.45">
      <c r="A54">
        <v>53</v>
      </c>
      <c r="B54" t="s">
        <v>3127</v>
      </c>
      <c r="C54" t="s">
        <v>328</v>
      </c>
      <c r="D54" t="s">
        <v>332</v>
      </c>
      <c r="E54" t="s">
        <v>1666</v>
      </c>
      <c r="F54" t="s">
        <v>1666</v>
      </c>
      <c r="G54" t="s">
        <v>246</v>
      </c>
      <c r="AZ54" t="s">
        <v>250</v>
      </c>
      <c r="BA54" t="s">
        <v>249</v>
      </c>
      <c r="BB54" t="s">
        <v>1355</v>
      </c>
      <c r="BC54" t="s">
        <v>1509</v>
      </c>
      <c r="BD54" t="s">
        <v>10</v>
      </c>
      <c r="BE54" t="s">
        <v>9</v>
      </c>
      <c r="BF54" t="s">
        <v>1350</v>
      </c>
      <c r="MW54" t="s">
        <v>712</v>
      </c>
      <c r="MX54" t="s">
        <v>711</v>
      </c>
      <c r="MY54" t="s">
        <v>711</v>
      </c>
      <c r="MZ54" t="s">
        <v>711</v>
      </c>
      <c r="NA54" t="s">
        <v>711</v>
      </c>
      <c r="NB54" t="s">
        <v>711</v>
      </c>
      <c r="NC54" t="s">
        <v>711</v>
      </c>
      <c r="ND54" t="s">
        <v>711</v>
      </c>
      <c r="NF54" t="s">
        <v>711</v>
      </c>
      <c r="NG54" t="s">
        <v>711</v>
      </c>
      <c r="NH54" t="s">
        <v>711</v>
      </c>
      <c r="NI54" t="s">
        <v>711</v>
      </c>
      <c r="NJ54" t="s">
        <v>711</v>
      </c>
      <c r="NK54" t="s">
        <v>711</v>
      </c>
      <c r="NL54" t="s">
        <v>711</v>
      </c>
      <c r="NM54" t="s">
        <v>711</v>
      </c>
      <c r="NN54" t="s">
        <v>711</v>
      </c>
      <c r="NO54" t="s">
        <v>711</v>
      </c>
      <c r="NP54" t="s">
        <v>711</v>
      </c>
      <c r="NQ54" t="s">
        <v>711</v>
      </c>
      <c r="NR54" t="s">
        <v>711</v>
      </c>
      <c r="NS54" t="s">
        <v>712</v>
      </c>
      <c r="NT54" t="s">
        <v>711</v>
      </c>
      <c r="NU54" t="s">
        <v>711</v>
      </c>
    </row>
    <row r="55" spans="1:385" x14ac:dyDescent="0.45">
      <c r="A55">
        <v>54</v>
      </c>
      <c r="B55" t="s">
        <v>3127</v>
      </c>
      <c r="C55" t="s">
        <v>328</v>
      </c>
      <c r="D55" t="s">
        <v>332</v>
      </c>
      <c r="E55" t="s">
        <v>1666</v>
      </c>
      <c r="F55" t="s">
        <v>1666</v>
      </c>
      <c r="G55" t="s">
        <v>246</v>
      </c>
      <c r="H55" t="s">
        <v>250</v>
      </c>
      <c r="I55" t="s">
        <v>248</v>
      </c>
      <c r="J55" t="s">
        <v>256</v>
      </c>
      <c r="K55" t="s">
        <v>1636</v>
      </c>
      <c r="L55" t="s">
        <v>1636</v>
      </c>
      <c r="M55" t="s">
        <v>10</v>
      </c>
      <c r="N55" t="s">
        <v>10</v>
      </c>
      <c r="O55" t="s">
        <v>1373</v>
      </c>
      <c r="AZ55" t="s">
        <v>247</v>
      </c>
      <c r="BA55" t="s">
        <v>249</v>
      </c>
      <c r="BB55" t="s">
        <v>1355</v>
      </c>
      <c r="BC55" t="s">
        <v>1509</v>
      </c>
      <c r="BD55" t="s">
        <v>10</v>
      </c>
      <c r="BE55" t="s">
        <v>10</v>
      </c>
      <c r="BF55" t="s">
        <v>1373</v>
      </c>
      <c r="GK55" t="s">
        <v>253</v>
      </c>
      <c r="GN55" t="s">
        <v>10</v>
      </c>
      <c r="GO55" t="s">
        <v>10</v>
      </c>
      <c r="GP55" t="s">
        <v>1635</v>
      </c>
      <c r="GQ55" t="s">
        <v>1273</v>
      </c>
      <c r="MW55" t="s">
        <v>712</v>
      </c>
      <c r="MX55" t="s">
        <v>711</v>
      </c>
      <c r="MY55" t="s">
        <v>711</v>
      </c>
      <c r="MZ55" t="s">
        <v>711</v>
      </c>
      <c r="NA55" t="s">
        <v>711</v>
      </c>
      <c r="NB55" t="s">
        <v>711</v>
      </c>
      <c r="NC55" t="s">
        <v>711</v>
      </c>
      <c r="ND55" t="s">
        <v>711</v>
      </c>
      <c r="NF55" t="s">
        <v>711</v>
      </c>
      <c r="NG55" t="s">
        <v>711</v>
      </c>
      <c r="NH55" t="s">
        <v>711</v>
      </c>
      <c r="NI55" t="s">
        <v>711</v>
      </c>
      <c r="NJ55" t="s">
        <v>711</v>
      </c>
      <c r="NK55" t="s">
        <v>711</v>
      </c>
      <c r="NL55" t="s">
        <v>711</v>
      </c>
      <c r="NM55" t="s">
        <v>711</v>
      </c>
      <c r="NN55" t="s">
        <v>711</v>
      </c>
      <c r="NO55" t="s">
        <v>711</v>
      </c>
      <c r="NP55" t="s">
        <v>711</v>
      </c>
      <c r="NQ55" t="s">
        <v>711</v>
      </c>
      <c r="NR55" t="s">
        <v>711</v>
      </c>
      <c r="NS55" t="s">
        <v>712</v>
      </c>
      <c r="NT55" t="s">
        <v>711</v>
      </c>
      <c r="NU55" t="s">
        <v>711</v>
      </c>
    </row>
    <row r="56" spans="1:385" x14ac:dyDescent="0.45">
      <c r="A56">
        <v>55</v>
      </c>
      <c r="B56" t="s">
        <v>3127</v>
      </c>
      <c r="C56" t="s">
        <v>328</v>
      </c>
      <c r="D56" t="s">
        <v>332</v>
      </c>
      <c r="E56" t="s">
        <v>1666</v>
      </c>
      <c r="F56" t="s">
        <v>1666</v>
      </c>
      <c r="G56" t="s">
        <v>246</v>
      </c>
      <c r="H56" t="s">
        <v>250</v>
      </c>
      <c r="I56" t="s">
        <v>317</v>
      </c>
      <c r="J56" t="s">
        <v>256</v>
      </c>
      <c r="K56" t="s">
        <v>1636</v>
      </c>
      <c r="L56" t="s">
        <v>1636</v>
      </c>
      <c r="M56" t="s">
        <v>10</v>
      </c>
      <c r="N56" t="s">
        <v>10</v>
      </c>
      <c r="O56" t="s">
        <v>1348</v>
      </c>
      <c r="GK56" t="s">
        <v>253</v>
      </c>
      <c r="GN56" t="s">
        <v>10</v>
      </c>
      <c r="GO56" t="s">
        <v>10</v>
      </c>
      <c r="GP56" t="s">
        <v>1621</v>
      </c>
      <c r="GQ56" t="s">
        <v>1271</v>
      </c>
      <c r="MW56" t="s">
        <v>712</v>
      </c>
      <c r="MX56" t="s">
        <v>711</v>
      </c>
      <c r="MY56" t="s">
        <v>711</v>
      </c>
      <c r="MZ56" t="s">
        <v>711</v>
      </c>
      <c r="NA56" t="s">
        <v>711</v>
      </c>
      <c r="NB56" t="s">
        <v>711</v>
      </c>
      <c r="NC56" t="s">
        <v>711</v>
      </c>
      <c r="ND56" t="s">
        <v>711</v>
      </c>
      <c r="NF56" t="s">
        <v>711</v>
      </c>
      <c r="NG56" t="s">
        <v>711</v>
      </c>
      <c r="NH56" t="s">
        <v>711</v>
      </c>
      <c r="NI56" t="s">
        <v>711</v>
      </c>
      <c r="NJ56" t="s">
        <v>711</v>
      </c>
      <c r="NK56" t="s">
        <v>711</v>
      </c>
      <c r="NL56" t="s">
        <v>711</v>
      </c>
      <c r="NM56" t="s">
        <v>711</v>
      </c>
      <c r="NN56" t="s">
        <v>712</v>
      </c>
      <c r="NO56" t="s">
        <v>711</v>
      </c>
      <c r="NP56" t="s">
        <v>711</v>
      </c>
      <c r="NQ56" t="s">
        <v>712</v>
      </c>
      <c r="NR56" t="s">
        <v>711</v>
      </c>
      <c r="NS56" t="s">
        <v>711</v>
      </c>
      <c r="NT56" t="s">
        <v>711</v>
      </c>
      <c r="NU56" t="s">
        <v>711</v>
      </c>
    </row>
    <row r="57" spans="1:385" x14ac:dyDescent="0.45">
      <c r="A57">
        <v>56</v>
      </c>
      <c r="B57" t="s">
        <v>3127</v>
      </c>
      <c r="C57" t="s">
        <v>328</v>
      </c>
      <c r="D57" t="s">
        <v>332</v>
      </c>
      <c r="E57" t="s">
        <v>1666</v>
      </c>
      <c r="F57" t="s">
        <v>1666</v>
      </c>
      <c r="G57" t="s">
        <v>246</v>
      </c>
      <c r="BW57" t="s">
        <v>250</v>
      </c>
      <c r="BX57" t="s">
        <v>285</v>
      </c>
      <c r="BY57" t="s">
        <v>256</v>
      </c>
      <c r="BZ57" t="s">
        <v>1353</v>
      </c>
      <c r="CA57" t="s">
        <v>1353</v>
      </c>
      <c r="CB57" t="s">
        <v>10</v>
      </c>
      <c r="CC57" t="s">
        <v>10</v>
      </c>
      <c r="CD57" t="s">
        <v>1354</v>
      </c>
      <c r="CM57" t="s">
        <v>250</v>
      </c>
      <c r="CQ57" t="s">
        <v>10</v>
      </c>
      <c r="CR57" t="s">
        <v>10</v>
      </c>
      <c r="CS57" t="s">
        <v>1348</v>
      </c>
      <c r="CT57" t="s">
        <v>250</v>
      </c>
      <c r="CU57" t="s">
        <v>304</v>
      </c>
      <c r="CV57" t="s">
        <v>259</v>
      </c>
      <c r="CW57" t="s">
        <v>1355</v>
      </c>
      <c r="CX57" t="s">
        <v>1374</v>
      </c>
      <c r="CY57" t="s">
        <v>10</v>
      </c>
      <c r="CZ57" t="s">
        <v>10</v>
      </c>
      <c r="DA57" t="s">
        <v>1354</v>
      </c>
      <c r="DB57" t="s">
        <v>250</v>
      </c>
      <c r="DC57" t="s">
        <v>262</v>
      </c>
      <c r="DD57" t="s">
        <v>1409</v>
      </c>
      <c r="DE57" t="s">
        <v>1485</v>
      </c>
      <c r="DF57" t="s">
        <v>10</v>
      </c>
      <c r="DG57" t="s">
        <v>10</v>
      </c>
      <c r="DH57" t="s">
        <v>1366</v>
      </c>
      <c r="GL57" t="s">
        <v>253</v>
      </c>
      <c r="GM57" t="s">
        <v>253</v>
      </c>
      <c r="GY57" t="s">
        <v>10</v>
      </c>
      <c r="GZ57" t="s">
        <v>438</v>
      </c>
      <c r="HA57" t="s">
        <v>438</v>
      </c>
      <c r="HB57" t="s">
        <v>1271</v>
      </c>
      <c r="MW57" t="s">
        <v>712</v>
      </c>
      <c r="MX57" t="s">
        <v>711</v>
      </c>
      <c r="MY57" t="s">
        <v>711</v>
      </c>
      <c r="MZ57" t="s">
        <v>711</v>
      </c>
      <c r="NA57" t="s">
        <v>712</v>
      </c>
      <c r="NB57" t="s">
        <v>711</v>
      </c>
      <c r="NC57" t="s">
        <v>711</v>
      </c>
      <c r="ND57" t="s">
        <v>711</v>
      </c>
      <c r="NF57" t="s">
        <v>711</v>
      </c>
      <c r="NG57" t="s">
        <v>712</v>
      </c>
      <c r="NH57" t="s">
        <v>711</v>
      </c>
      <c r="NI57" t="s">
        <v>711</v>
      </c>
      <c r="NJ57" t="s">
        <v>711</v>
      </c>
      <c r="NK57" t="s">
        <v>711</v>
      </c>
      <c r="NL57" t="s">
        <v>711</v>
      </c>
      <c r="NM57" t="s">
        <v>711</v>
      </c>
      <c r="NN57" t="s">
        <v>711</v>
      </c>
      <c r="NO57" t="s">
        <v>711</v>
      </c>
      <c r="NP57" t="s">
        <v>711</v>
      </c>
      <c r="NQ57" t="s">
        <v>712</v>
      </c>
      <c r="NR57" t="s">
        <v>711</v>
      </c>
      <c r="NS57" t="s">
        <v>711</v>
      </c>
      <c r="NT57" t="s">
        <v>711</v>
      </c>
      <c r="NU57" t="s">
        <v>711</v>
      </c>
    </row>
    <row r="58" spans="1:385" x14ac:dyDescent="0.45">
      <c r="A58">
        <v>57</v>
      </c>
      <c r="B58" t="s">
        <v>3127</v>
      </c>
      <c r="C58" t="s">
        <v>328</v>
      </c>
      <c r="D58" t="s">
        <v>332</v>
      </c>
      <c r="E58" t="s">
        <v>1666</v>
      </c>
      <c r="F58" t="s">
        <v>1666</v>
      </c>
      <c r="G58" t="s">
        <v>246</v>
      </c>
      <c r="AS58" t="s">
        <v>250</v>
      </c>
      <c r="AT58" t="s">
        <v>256</v>
      </c>
      <c r="AU58" t="s">
        <v>1353</v>
      </c>
      <c r="AV58" t="s">
        <v>1353</v>
      </c>
      <c r="AW58" t="s">
        <v>10</v>
      </c>
      <c r="AX58" t="s">
        <v>10</v>
      </c>
      <c r="AY58" t="s">
        <v>1348</v>
      </c>
      <c r="BW58" t="s">
        <v>250</v>
      </c>
      <c r="BX58" t="s">
        <v>285</v>
      </c>
      <c r="BY58" t="s">
        <v>256</v>
      </c>
      <c r="BZ58" t="s">
        <v>1353</v>
      </c>
      <c r="CA58" t="s">
        <v>1353</v>
      </c>
      <c r="CB58" t="s">
        <v>10</v>
      </c>
      <c r="CC58" t="s">
        <v>10</v>
      </c>
      <c r="CD58" t="s">
        <v>1373</v>
      </c>
      <c r="CM58" t="s">
        <v>250</v>
      </c>
      <c r="CQ58" t="s">
        <v>10</v>
      </c>
      <c r="CR58" t="s">
        <v>10</v>
      </c>
      <c r="CS58" t="s">
        <v>1392</v>
      </c>
      <c r="CT58" t="s">
        <v>250</v>
      </c>
      <c r="CU58" t="s">
        <v>304</v>
      </c>
      <c r="CV58" t="s">
        <v>259</v>
      </c>
      <c r="CW58" t="s">
        <v>1355</v>
      </c>
      <c r="CX58" t="s">
        <v>1374</v>
      </c>
      <c r="CY58" t="s">
        <v>10</v>
      </c>
      <c r="CZ58" t="s">
        <v>10</v>
      </c>
      <c r="DA58" t="s">
        <v>1364</v>
      </c>
      <c r="DB58" t="s">
        <v>250</v>
      </c>
      <c r="DC58" t="s">
        <v>262</v>
      </c>
      <c r="DD58" t="s">
        <v>1409</v>
      </c>
      <c r="DE58" t="s">
        <v>1485</v>
      </c>
      <c r="DF58" t="s">
        <v>10</v>
      </c>
      <c r="DG58" t="s">
        <v>10</v>
      </c>
      <c r="DH58" t="s">
        <v>1364</v>
      </c>
      <c r="GL58" t="s">
        <v>253</v>
      </c>
      <c r="GM58" t="s">
        <v>253</v>
      </c>
      <c r="GY58" t="s">
        <v>10</v>
      </c>
      <c r="GZ58" t="s">
        <v>439</v>
      </c>
      <c r="HA58" t="s">
        <v>439</v>
      </c>
      <c r="HB58" t="s">
        <v>1271</v>
      </c>
      <c r="MW58" t="s">
        <v>712</v>
      </c>
      <c r="MX58" t="s">
        <v>711</v>
      </c>
      <c r="MY58" t="s">
        <v>711</v>
      </c>
      <c r="MZ58" t="s">
        <v>711</v>
      </c>
      <c r="NA58" t="s">
        <v>711</v>
      </c>
      <c r="NB58" t="s">
        <v>711</v>
      </c>
      <c r="NC58" t="s">
        <v>711</v>
      </c>
      <c r="ND58" t="s">
        <v>711</v>
      </c>
      <c r="NF58" t="s">
        <v>711</v>
      </c>
      <c r="NG58" t="s">
        <v>712</v>
      </c>
      <c r="NH58" t="s">
        <v>711</v>
      </c>
      <c r="NI58" t="s">
        <v>711</v>
      </c>
      <c r="NJ58" t="s">
        <v>711</v>
      </c>
      <c r="NK58" t="s">
        <v>711</v>
      </c>
      <c r="NL58" t="s">
        <v>711</v>
      </c>
      <c r="NM58" t="s">
        <v>711</v>
      </c>
      <c r="NN58" t="s">
        <v>711</v>
      </c>
      <c r="NO58" t="s">
        <v>711</v>
      </c>
      <c r="NP58" t="s">
        <v>711</v>
      </c>
      <c r="NQ58" t="s">
        <v>711</v>
      </c>
      <c r="NR58" t="s">
        <v>711</v>
      </c>
      <c r="NS58" t="s">
        <v>711</v>
      </c>
      <c r="NT58" t="s">
        <v>711</v>
      </c>
      <c r="NU58" t="s">
        <v>711</v>
      </c>
    </row>
    <row r="59" spans="1:385" x14ac:dyDescent="0.45">
      <c r="A59">
        <v>58</v>
      </c>
      <c r="B59" t="s">
        <v>3127</v>
      </c>
      <c r="C59" t="s">
        <v>328</v>
      </c>
      <c r="D59" t="s">
        <v>332</v>
      </c>
      <c r="E59" t="s">
        <v>1666</v>
      </c>
      <c r="F59" t="s">
        <v>1666</v>
      </c>
      <c r="G59" t="s">
        <v>246</v>
      </c>
      <c r="BG59" t="s">
        <v>250</v>
      </c>
      <c r="BH59" t="s">
        <v>252</v>
      </c>
      <c r="BI59" t="s">
        <v>256</v>
      </c>
      <c r="BJ59" t="s">
        <v>1361</v>
      </c>
      <c r="BK59" t="s">
        <v>1361</v>
      </c>
      <c r="BL59" t="s">
        <v>10</v>
      </c>
      <c r="BM59" t="s">
        <v>10</v>
      </c>
      <c r="BN59" t="s">
        <v>1348</v>
      </c>
      <c r="BW59" t="s">
        <v>250</v>
      </c>
      <c r="BX59" t="s">
        <v>285</v>
      </c>
      <c r="BY59" t="s">
        <v>256</v>
      </c>
      <c r="BZ59" t="s">
        <v>1353</v>
      </c>
      <c r="CA59" t="s">
        <v>1353</v>
      </c>
      <c r="CB59" t="s">
        <v>10</v>
      </c>
      <c r="CC59" t="s">
        <v>10</v>
      </c>
      <c r="CD59" t="s">
        <v>1354</v>
      </c>
      <c r="CM59" t="s">
        <v>250</v>
      </c>
      <c r="CN59" t="s">
        <v>1437</v>
      </c>
      <c r="CO59" t="s">
        <v>1384</v>
      </c>
      <c r="CP59" t="s">
        <v>1356</v>
      </c>
      <c r="CQ59" t="s">
        <v>10</v>
      </c>
      <c r="CR59" t="s">
        <v>10</v>
      </c>
      <c r="CS59" t="s">
        <v>1443</v>
      </c>
      <c r="CT59" t="s">
        <v>250</v>
      </c>
      <c r="CU59" t="s">
        <v>304</v>
      </c>
      <c r="CV59" t="s">
        <v>259</v>
      </c>
      <c r="CW59" t="s">
        <v>1355</v>
      </c>
      <c r="CX59" t="s">
        <v>1374</v>
      </c>
      <c r="CY59" t="s">
        <v>10</v>
      </c>
      <c r="CZ59" t="s">
        <v>10</v>
      </c>
      <c r="DA59" t="s">
        <v>1348</v>
      </c>
      <c r="DB59" t="s">
        <v>250</v>
      </c>
      <c r="DC59" t="s">
        <v>262</v>
      </c>
      <c r="DD59" t="s">
        <v>1409</v>
      </c>
      <c r="DE59" t="s">
        <v>1485</v>
      </c>
      <c r="DF59" t="s">
        <v>10</v>
      </c>
      <c r="DG59" t="s">
        <v>10</v>
      </c>
      <c r="DH59" t="s">
        <v>1392</v>
      </c>
      <c r="GL59" t="s">
        <v>253</v>
      </c>
      <c r="GM59" t="s">
        <v>253</v>
      </c>
      <c r="GY59" t="s">
        <v>10</v>
      </c>
      <c r="GZ59" t="s">
        <v>331</v>
      </c>
      <c r="HA59" t="s">
        <v>331</v>
      </c>
      <c r="HB59" t="s">
        <v>1270</v>
      </c>
      <c r="MW59" t="s">
        <v>712</v>
      </c>
      <c r="MX59" t="s">
        <v>711</v>
      </c>
      <c r="MY59" t="s">
        <v>711</v>
      </c>
      <c r="MZ59" t="s">
        <v>711</v>
      </c>
      <c r="NA59" t="s">
        <v>711</v>
      </c>
      <c r="NB59" t="s">
        <v>711</v>
      </c>
      <c r="NC59" t="s">
        <v>711</v>
      </c>
      <c r="ND59" t="s">
        <v>711</v>
      </c>
      <c r="NF59" t="s">
        <v>711</v>
      </c>
      <c r="NG59" t="s">
        <v>712</v>
      </c>
      <c r="NH59" t="s">
        <v>711</v>
      </c>
      <c r="NI59" t="s">
        <v>711</v>
      </c>
      <c r="NJ59" t="s">
        <v>711</v>
      </c>
      <c r="NK59" t="s">
        <v>711</v>
      </c>
      <c r="NL59" t="s">
        <v>711</v>
      </c>
      <c r="NM59" t="s">
        <v>711</v>
      </c>
      <c r="NN59" t="s">
        <v>711</v>
      </c>
      <c r="NO59" t="s">
        <v>711</v>
      </c>
      <c r="NP59" t="s">
        <v>711</v>
      </c>
      <c r="NQ59" t="s">
        <v>711</v>
      </c>
      <c r="NR59" t="s">
        <v>711</v>
      </c>
      <c r="NS59" t="s">
        <v>711</v>
      </c>
      <c r="NT59" t="s">
        <v>711</v>
      </c>
      <c r="NU59" t="s">
        <v>711</v>
      </c>
    </row>
    <row r="60" spans="1:385" x14ac:dyDescent="0.45">
      <c r="A60">
        <v>59</v>
      </c>
      <c r="B60" t="s">
        <v>3127</v>
      </c>
      <c r="C60" t="s">
        <v>328</v>
      </c>
      <c r="D60" t="s">
        <v>416</v>
      </c>
      <c r="E60" t="s">
        <v>439</v>
      </c>
      <c r="F60" t="s">
        <v>455</v>
      </c>
      <c r="G60" t="s">
        <v>246</v>
      </c>
      <c r="DI60" t="s">
        <v>250</v>
      </c>
      <c r="DJ60" t="s">
        <v>1374</v>
      </c>
      <c r="DK60" t="s">
        <v>1374</v>
      </c>
      <c r="DL60" t="s">
        <v>10</v>
      </c>
      <c r="DM60" t="s">
        <v>10</v>
      </c>
      <c r="DN60" t="s">
        <v>1348</v>
      </c>
      <c r="DO60" t="s">
        <v>247</v>
      </c>
      <c r="DR60" t="s">
        <v>10</v>
      </c>
      <c r="DS60" t="s">
        <v>9</v>
      </c>
      <c r="DT60" t="s">
        <v>1408</v>
      </c>
      <c r="EM60" t="s">
        <v>247</v>
      </c>
      <c r="EN60" t="s">
        <v>1438</v>
      </c>
      <c r="EO60" t="s">
        <v>1438</v>
      </c>
      <c r="EP60" t="s">
        <v>10</v>
      </c>
      <c r="EQ60" t="s">
        <v>10</v>
      </c>
      <c r="ER60" t="s">
        <v>1408</v>
      </c>
      <c r="GM60" t="s">
        <v>253</v>
      </c>
      <c r="GY60" t="s">
        <v>10</v>
      </c>
      <c r="GZ60" t="s">
        <v>1637</v>
      </c>
      <c r="HA60" t="s">
        <v>1637</v>
      </c>
      <c r="HB60" t="s">
        <v>1270</v>
      </c>
      <c r="MW60" t="s">
        <v>712</v>
      </c>
      <c r="MX60" t="s">
        <v>711</v>
      </c>
      <c r="MY60" t="s">
        <v>711</v>
      </c>
      <c r="MZ60" t="s">
        <v>711</v>
      </c>
      <c r="NA60" t="s">
        <v>711</v>
      </c>
      <c r="NB60" t="s">
        <v>711</v>
      </c>
      <c r="NC60" t="s">
        <v>711</v>
      </c>
      <c r="ND60" t="s">
        <v>711</v>
      </c>
      <c r="NF60" t="s">
        <v>711</v>
      </c>
      <c r="NG60" t="s">
        <v>712</v>
      </c>
      <c r="NH60" t="s">
        <v>711</v>
      </c>
      <c r="NI60" t="s">
        <v>711</v>
      </c>
      <c r="NJ60" t="s">
        <v>711</v>
      </c>
      <c r="NK60" t="s">
        <v>711</v>
      </c>
      <c r="NL60" t="s">
        <v>711</v>
      </c>
      <c r="NM60" t="s">
        <v>711</v>
      </c>
      <c r="NN60" t="s">
        <v>711</v>
      </c>
      <c r="NO60" t="s">
        <v>711</v>
      </c>
      <c r="NP60" t="s">
        <v>711</v>
      </c>
      <c r="NQ60" t="s">
        <v>711</v>
      </c>
      <c r="NR60" t="s">
        <v>711</v>
      </c>
      <c r="NS60" t="s">
        <v>711</v>
      </c>
      <c r="NT60" t="s">
        <v>711</v>
      </c>
      <c r="NU60" t="s">
        <v>711</v>
      </c>
    </row>
    <row r="61" spans="1:385" x14ac:dyDescent="0.45">
      <c r="A61">
        <v>60</v>
      </c>
      <c r="B61" t="s">
        <v>3127</v>
      </c>
      <c r="C61" t="s">
        <v>328</v>
      </c>
      <c r="D61" t="s">
        <v>332</v>
      </c>
      <c r="E61" t="s">
        <v>1666</v>
      </c>
      <c r="F61" t="s">
        <v>1666</v>
      </c>
      <c r="G61" t="s">
        <v>246</v>
      </c>
      <c r="AL61" t="s">
        <v>250</v>
      </c>
      <c r="AM61" t="s">
        <v>256</v>
      </c>
      <c r="AN61" t="s">
        <v>1353</v>
      </c>
      <c r="AO61" t="s">
        <v>1353</v>
      </c>
      <c r="AP61" t="s">
        <v>10</v>
      </c>
      <c r="AQ61" t="s">
        <v>10</v>
      </c>
      <c r="AR61" t="s">
        <v>1348</v>
      </c>
      <c r="AS61" t="s">
        <v>250</v>
      </c>
      <c r="AT61" t="s">
        <v>256</v>
      </c>
      <c r="AU61" t="s">
        <v>1360</v>
      </c>
      <c r="AV61" t="s">
        <v>1360</v>
      </c>
      <c r="AW61" t="s">
        <v>10</v>
      </c>
      <c r="AX61" t="s">
        <v>10</v>
      </c>
      <c r="AY61" t="s">
        <v>1392</v>
      </c>
      <c r="GL61" t="s">
        <v>253</v>
      </c>
      <c r="MW61" t="s">
        <v>712</v>
      </c>
      <c r="MX61" t="s">
        <v>711</v>
      </c>
      <c r="MY61" t="s">
        <v>711</v>
      </c>
      <c r="MZ61" t="s">
        <v>711</v>
      </c>
      <c r="NA61" t="s">
        <v>711</v>
      </c>
      <c r="NB61" t="s">
        <v>711</v>
      </c>
      <c r="NC61" t="s">
        <v>711</v>
      </c>
      <c r="ND61" t="s">
        <v>711</v>
      </c>
      <c r="NF61" t="s">
        <v>711</v>
      </c>
      <c r="NG61" t="s">
        <v>712</v>
      </c>
      <c r="NH61" t="s">
        <v>711</v>
      </c>
      <c r="NI61" t="s">
        <v>711</v>
      </c>
      <c r="NJ61" t="s">
        <v>711</v>
      </c>
      <c r="NK61" t="s">
        <v>711</v>
      </c>
      <c r="NL61" t="s">
        <v>711</v>
      </c>
      <c r="NM61" t="s">
        <v>711</v>
      </c>
      <c r="NN61" t="s">
        <v>711</v>
      </c>
      <c r="NO61" t="s">
        <v>711</v>
      </c>
      <c r="NP61" t="s">
        <v>711</v>
      </c>
      <c r="NQ61" t="s">
        <v>712</v>
      </c>
      <c r="NR61" t="s">
        <v>711</v>
      </c>
      <c r="NS61" t="s">
        <v>711</v>
      </c>
      <c r="NT61" t="s">
        <v>711</v>
      </c>
      <c r="NU61" t="s">
        <v>711</v>
      </c>
    </row>
    <row r="62" spans="1:385" x14ac:dyDescent="0.45">
      <c r="A62">
        <v>61</v>
      </c>
      <c r="B62" t="s">
        <v>3127</v>
      </c>
      <c r="C62" t="s">
        <v>328</v>
      </c>
      <c r="D62" t="s">
        <v>332</v>
      </c>
      <c r="E62" t="s">
        <v>1666</v>
      </c>
      <c r="F62" t="s">
        <v>1666</v>
      </c>
      <c r="G62" t="s">
        <v>246</v>
      </c>
      <c r="GE62" t="s">
        <v>249</v>
      </c>
      <c r="GF62" t="s">
        <v>1398</v>
      </c>
      <c r="GG62" t="s">
        <v>1399</v>
      </c>
      <c r="GJ62" t="s">
        <v>1399</v>
      </c>
    </row>
    <row r="63" spans="1:385" x14ac:dyDescent="0.45">
      <c r="A63">
        <v>62</v>
      </c>
      <c r="B63" t="s">
        <v>3127</v>
      </c>
      <c r="C63" t="s">
        <v>328</v>
      </c>
      <c r="D63" t="s">
        <v>332</v>
      </c>
      <c r="E63" t="s">
        <v>1666</v>
      </c>
      <c r="F63" t="s">
        <v>1666</v>
      </c>
      <c r="G63" t="s">
        <v>246</v>
      </c>
      <c r="FG63" t="s">
        <v>250</v>
      </c>
      <c r="FH63" t="s">
        <v>1400</v>
      </c>
      <c r="FI63" t="s">
        <v>1400</v>
      </c>
      <c r="MW63" t="s">
        <v>712</v>
      </c>
      <c r="MX63" t="s">
        <v>711</v>
      </c>
      <c r="MY63" t="s">
        <v>711</v>
      </c>
      <c r="MZ63" t="s">
        <v>711</v>
      </c>
      <c r="NA63" t="s">
        <v>711</v>
      </c>
      <c r="NB63" t="s">
        <v>711</v>
      </c>
      <c r="NC63" t="s">
        <v>711</v>
      </c>
      <c r="ND63" t="s">
        <v>711</v>
      </c>
      <c r="NF63" t="s">
        <v>711</v>
      </c>
      <c r="NG63" t="s">
        <v>711</v>
      </c>
      <c r="NH63" t="s">
        <v>711</v>
      </c>
      <c r="NI63" t="s">
        <v>711</v>
      </c>
      <c r="NJ63" t="s">
        <v>711</v>
      </c>
      <c r="NK63" t="s">
        <v>711</v>
      </c>
      <c r="NL63" t="s">
        <v>711</v>
      </c>
      <c r="NM63" t="s">
        <v>711</v>
      </c>
      <c r="NN63" t="s">
        <v>711</v>
      </c>
      <c r="NO63" t="s">
        <v>711</v>
      </c>
      <c r="NP63" t="s">
        <v>711</v>
      </c>
      <c r="NQ63" t="s">
        <v>711</v>
      </c>
      <c r="NR63" t="s">
        <v>711</v>
      </c>
      <c r="NS63" t="s">
        <v>712</v>
      </c>
      <c r="NT63" t="s">
        <v>711</v>
      </c>
      <c r="NU63" t="s">
        <v>711</v>
      </c>
    </row>
    <row r="64" spans="1:385" x14ac:dyDescent="0.45">
      <c r="A64">
        <v>63</v>
      </c>
      <c r="B64" t="s">
        <v>3127</v>
      </c>
      <c r="C64" t="s">
        <v>328</v>
      </c>
      <c r="D64" t="s">
        <v>332</v>
      </c>
      <c r="E64" t="s">
        <v>1666</v>
      </c>
      <c r="F64" t="s">
        <v>1666</v>
      </c>
      <c r="G64" t="s">
        <v>246</v>
      </c>
      <c r="FD64" t="s">
        <v>247</v>
      </c>
      <c r="MW64" t="s">
        <v>712</v>
      </c>
      <c r="MX64" t="s">
        <v>711</v>
      </c>
      <c r="MY64" t="s">
        <v>711</v>
      </c>
      <c r="MZ64" t="s">
        <v>711</v>
      </c>
      <c r="NA64" t="s">
        <v>711</v>
      </c>
      <c r="NB64" t="s">
        <v>711</v>
      </c>
      <c r="NC64" t="s">
        <v>711</v>
      </c>
      <c r="ND64" t="s">
        <v>711</v>
      </c>
      <c r="NF64" t="s">
        <v>711</v>
      </c>
      <c r="NG64" t="s">
        <v>711</v>
      </c>
      <c r="NH64" t="s">
        <v>711</v>
      </c>
      <c r="NI64" t="s">
        <v>711</v>
      </c>
      <c r="NJ64" t="s">
        <v>711</v>
      </c>
      <c r="NK64" t="s">
        <v>711</v>
      </c>
      <c r="NL64" t="s">
        <v>711</v>
      </c>
      <c r="NM64" t="s">
        <v>711</v>
      </c>
      <c r="NN64" t="s">
        <v>711</v>
      </c>
      <c r="NO64" t="s">
        <v>711</v>
      </c>
      <c r="NP64" t="s">
        <v>712</v>
      </c>
      <c r="NQ64" t="s">
        <v>711</v>
      </c>
      <c r="NR64" t="s">
        <v>711</v>
      </c>
      <c r="NS64" t="s">
        <v>711</v>
      </c>
      <c r="NT64" t="s">
        <v>711</v>
      </c>
      <c r="NU64" t="s">
        <v>711</v>
      </c>
    </row>
    <row r="65" spans="1:386" x14ac:dyDescent="0.45">
      <c r="A65">
        <v>64</v>
      </c>
      <c r="B65" t="s">
        <v>3127</v>
      </c>
      <c r="C65" t="s">
        <v>328</v>
      </c>
      <c r="D65" t="s">
        <v>332</v>
      </c>
      <c r="E65" t="s">
        <v>1666</v>
      </c>
      <c r="F65" t="s">
        <v>1666</v>
      </c>
      <c r="G65" t="s">
        <v>246</v>
      </c>
      <c r="AL65" t="s">
        <v>250</v>
      </c>
      <c r="AM65" t="s">
        <v>256</v>
      </c>
      <c r="AN65" t="s">
        <v>1353</v>
      </c>
      <c r="AO65" t="s">
        <v>1353</v>
      </c>
      <c r="AP65" t="s">
        <v>10</v>
      </c>
      <c r="AQ65" t="s">
        <v>10</v>
      </c>
      <c r="AR65" t="s">
        <v>1348</v>
      </c>
      <c r="AS65" t="s">
        <v>250</v>
      </c>
      <c r="AT65" t="s">
        <v>256</v>
      </c>
      <c r="AU65" t="s">
        <v>1353</v>
      </c>
      <c r="AV65" t="s">
        <v>1353</v>
      </c>
      <c r="AW65" t="s">
        <v>10</v>
      </c>
      <c r="AX65" t="s">
        <v>10</v>
      </c>
      <c r="AY65" t="s">
        <v>1348</v>
      </c>
      <c r="BG65" t="s">
        <v>250</v>
      </c>
      <c r="BH65" t="s">
        <v>252</v>
      </c>
      <c r="BI65" t="s">
        <v>256</v>
      </c>
      <c r="BJ65" t="s">
        <v>1374</v>
      </c>
      <c r="BK65" t="s">
        <v>1374</v>
      </c>
      <c r="BL65" t="s">
        <v>10</v>
      </c>
      <c r="BM65" t="s">
        <v>10</v>
      </c>
      <c r="BN65" t="s">
        <v>1354</v>
      </c>
      <c r="GL65" t="s">
        <v>253</v>
      </c>
      <c r="GT65" t="s">
        <v>10</v>
      </c>
      <c r="GU65" t="s">
        <v>1564</v>
      </c>
      <c r="GV65" t="s">
        <v>1269</v>
      </c>
      <c r="MW65" t="s">
        <v>712</v>
      </c>
      <c r="MX65" t="s">
        <v>711</v>
      </c>
      <c r="MY65" t="s">
        <v>711</v>
      </c>
      <c r="MZ65" t="s">
        <v>711</v>
      </c>
      <c r="NA65" t="s">
        <v>711</v>
      </c>
      <c r="NB65" t="s">
        <v>711</v>
      </c>
      <c r="NC65" t="s">
        <v>711</v>
      </c>
      <c r="ND65" t="s">
        <v>711</v>
      </c>
      <c r="NF65" t="s">
        <v>711</v>
      </c>
      <c r="NG65" t="s">
        <v>712</v>
      </c>
      <c r="NH65" t="s">
        <v>711</v>
      </c>
      <c r="NI65" t="s">
        <v>711</v>
      </c>
      <c r="NJ65" t="s">
        <v>711</v>
      </c>
      <c r="NK65" t="s">
        <v>711</v>
      </c>
      <c r="NL65" t="s">
        <v>711</v>
      </c>
      <c r="NM65" t="s">
        <v>711</v>
      </c>
      <c r="NN65" t="s">
        <v>711</v>
      </c>
      <c r="NO65" t="s">
        <v>711</v>
      </c>
      <c r="NP65" t="s">
        <v>711</v>
      </c>
      <c r="NQ65" t="s">
        <v>711</v>
      </c>
      <c r="NR65" t="s">
        <v>711</v>
      </c>
      <c r="NS65" t="s">
        <v>711</v>
      </c>
      <c r="NT65" t="s">
        <v>711</v>
      </c>
      <c r="NU65" t="s">
        <v>711</v>
      </c>
    </row>
    <row r="66" spans="1:386" x14ac:dyDescent="0.45">
      <c r="A66">
        <v>65</v>
      </c>
      <c r="B66" t="s">
        <v>3127</v>
      </c>
      <c r="C66" t="s">
        <v>328</v>
      </c>
      <c r="D66" t="s">
        <v>332</v>
      </c>
      <c r="E66" t="s">
        <v>1666</v>
      </c>
      <c r="F66" t="s">
        <v>1666</v>
      </c>
      <c r="G66" t="s">
        <v>246</v>
      </c>
      <c r="AL66" t="s">
        <v>250</v>
      </c>
      <c r="AM66" t="s">
        <v>256</v>
      </c>
      <c r="AN66" t="s">
        <v>1353</v>
      </c>
      <c r="AO66" t="s">
        <v>1353</v>
      </c>
      <c r="AP66" t="s">
        <v>10</v>
      </c>
      <c r="AQ66" t="s">
        <v>10</v>
      </c>
      <c r="AR66" t="s">
        <v>1354</v>
      </c>
      <c r="AS66" t="s">
        <v>250</v>
      </c>
      <c r="AT66" t="s">
        <v>256</v>
      </c>
      <c r="AU66" t="s">
        <v>1360</v>
      </c>
      <c r="AV66" t="s">
        <v>1360</v>
      </c>
      <c r="AW66" t="s">
        <v>10</v>
      </c>
      <c r="AX66" t="s">
        <v>10</v>
      </c>
      <c r="AY66" t="s">
        <v>1373</v>
      </c>
      <c r="BG66" t="s">
        <v>250</v>
      </c>
      <c r="BH66" t="s">
        <v>252</v>
      </c>
      <c r="BI66" t="s">
        <v>256</v>
      </c>
      <c r="BJ66" t="s">
        <v>1374</v>
      </c>
      <c r="BK66" t="s">
        <v>1374</v>
      </c>
      <c r="BL66" t="s">
        <v>10</v>
      </c>
      <c r="BM66" t="s">
        <v>10</v>
      </c>
      <c r="BN66" t="s">
        <v>1354</v>
      </c>
      <c r="GL66" t="s">
        <v>253</v>
      </c>
      <c r="MW66" t="s">
        <v>712</v>
      </c>
      <c r="MX66" t="s">
        <v>711</v>
      </c>
      <c r="MY66" t="s">
        <v>711</v>
      </c>
      <c r="MZ66" t="s">
        <v>711</v>
      </c>
      <c r="NA66" t="s">
        <v>711</v>
      </c>
      <c r="NB66" t="s">
        <v>711</v>
      </c>
      <c r="NC66" t="s">
        <v>711</v>
      </c>
      <c r="ND66" t="s">
        <v>711</v>
      </c>
      <c r="NF66" t="s">
        <v>711</v>
      </c>
      <c r="NG66" t="s">
        <v>712</v>
      </c>
      <c r="NH66" t="s">
        <v>711</v>
      </c>
      <c r="NI66" t="s">
        <v>711</v>
      </c>
      <c r="NJ66" t="s">
        <v>711</v>
      </c>
      <c r="NK66" t="s">
        <v>711</v>
      </c>
      <c r="NL66" t="s">
        <v>711</v>
      </c>
      <c r="NM66" t="s">
        <v>711</v>
      </c>
      <c r="NN66" t="s">
        <v>711</v>
      </c>
      <c r="NO66" t="s">
        <v>711</v>
      </c>
      <c r="NP66" t="s">
        <v>711</v>
      </c>
      <c r="NQ66" t="s">
        <v>711</v>
      </c>
      <c r="NR66" t="s">
        <v>711</v>
      </c>
      <c r="NS66" t="s">
        <v>711</v>
      </c>
      <c r="NT66" t="s">
        <v>711</v>
      </c>
      <c r="NU66" t="s">
        <v>711</v>
      </c>
    </row>
    <row r="67" spans="1:386" x14ac:dyDescent="0.45">
      <c r="A67">
        <v>66</v>
      </c>
      <c r="B67" t="s">
        <v>3127</v>
      </c>
      <c r="C67" t="s">
        <v>328</v>
      </c>
      <c r="D67" t="s">
        <v>332</v>
      </c>
      <c r="E67" t="s">
        <v>1666</v>
      </c>
      <c r="F67" t="s">
        <v>1666</v>
      </c>
      <c r="G67" t="s">
        <v>246</v>
      </c>
      <c r="H67" t="s">
        <v>250</v>
      </c>
      <c r="I67" t="s">
        <v>317</v>
      </c>
      <c r="J67" t="s">
        <v>256</v>
      </c>
      <c r="K67" t="s">
        <v>1636</v>
      </c>
      <c r="L67" t="s">
        <v>1636</v>
      </c>
      <c r="M67" t="s">
        <v>10</v>
      </c>
      <c r="N67" t="s">
        <v>10</v>
      </c>
      <c r="O67" t="s">
        <v>1392</v>
      </c>
      <c r="GK67" t="s">
        <v>253</v>
      </c>
      <c r="GN67" t="s">
        <v>9</v>
      </c>
      <c r="GO67" t="s">
        <v>10</v>
      </c>
      <c r="GP67" t="s">
        <v>1635</v>
      </c>
      <c r="GQ67" t="s">
        <v>1270</v>
      </c>
      <c r="GS67" t="s">
        <v>712</v>
      </c>
      <c r="MW67" t="s">
        <v>712</v>
      </c>
      <c r="MX67" t="s">
        <v>711</v>
      </c>
      <c r="MY67" t="s">
        <v>711</v>
      </c>
      <c r="MZ67" t="s">
        <v>711</v>
      </c>
      <c r="NA67" t="s">
        <v>711</v>
      </c>
      <c r="NB67" t="s">
        <v>711</v>
      </c>
      <c r="NC67" t="s">
        <v>711</v>
      </c>
      <c r="ND67" t="s">
        <v>711</v>
      </c>
      <c r="NF67" t="s">
        <v>711</v>
      </c>
      <c r="NG67" t="s">
        <v>712</v>
      </c>
      <c r="NH67" t="s">
        <v>711</v>
      </c>
      <c r="NI67" t="s">
        <v>711</v>
      </c>
      <c r="NJ67" t="s">
        <v>711</v>
      </c>
      <c r="NK67" t="s">
        <v>711</v>
      </c>
      <c r="NL67" t="s">
        <v>711</v>
      </c>
      <c r="NM67" t="s">
        <v>711</v>
      </c>
      <c r="NN67" t="s">
        <v>711</v>
      </c>
      <c r="NO67" t="s">
        <v>711</v>
      </c>
      <c r="NP67" t="s">
        <v>711</v>
      </c>
      <c r="NQ67" t="s">
        <v>711</v>
      </c>
      <c r="NR67" t="s">
        <v>711</v>
      </c>
      <c r="NS67" t="s">
        <v>711</v>
      </c>
      <c r="NT67" t="s">
        <v>711</v>
      </c>
      <c r="NU67" t="s">
        <v>711</v>
      </c>
    </row>
    <row r="68" spans="1:386" x14ac:dyDescent="0.45">
      <c r="A68">
        <v>67</v>
      </c>
      <c r="B68" t="s">
        <v>3127</v>
      </c>
      <c r="C68" t="s">
        <v>328</v>
      </c>
      <c r="D68" t="s">
        <v>332</v>
      </c>
      <c r="E68" t="s">
        <v>1666</v>
      </c>
      <c r="F68" t="s">
        <v>1666</v>
      </c>
      <c r="G68" t="s">
        <v>246</v>
      </c>
      <c r="H68" t="s">
        <v>250</v>
      </c>
      <c r="I68" t="s">
        <v>248</v>
      </c>
      <c r="J68" t="s">
        <v>256</v>
      </c>
      <c r="K68" t="s">
        <v>1636</v>
      </c>
      <c r="L68" t="s">
        <v>1636</v>
      </c>
      <c r="M68" t="s">
        <v>10</v>
      </c>
      <c r="N68" t="s">
        <v>10</v>
      </c>
      <c r="O68" t="s">
        <v>1354</v>
      </c>
      <c r="GK68" t="s">
        <v>253</v>
      </c>
      <c r="GN68" t="s">
        <v>9</v>
      </c>
      <c r="GO68" t="s">
        <v>10</v>
      </c>
      <c r="GP68" t="s">
        <v>1621</v>
      </c>
      <c r="GQ68" t="s">
        <v>1270</v>
      </c>
      <c r="GS68" t="s">
        <v>712</v>
      </c>
      <c r="MW68" t="s">
        <v>712</v>
      </c>
      <c r="MX68" t="s">
        <v>711</v>
      </c>
      <c r="MY68" t="s">
        <v>711</v>
      </c>
      <c r="MZ68" t="s">
        <v>711</v>
      </c>
      <c r="NA68" t="s">
        <v>711</v>
      </c>
      <c r="NB68" t="s">
        <v>711</v>
      </c>
      <c r="NC68" t="s">
        <v>711</v>
      </c>
      <c r="ND68" t="s">
        <v>711</v>
      </c>
      <c r="NF68" t="s">
        <v>711</v>
      </c>
      <c r="NG68" t="s">
        <v>712</v>
      </c>
      <c r="NH68" t="s">
        <v>711</v>
      </c>
      <c r="NI68" t="s">
        <v>711</v>
      </c>
      <c r="NJ68" t="s">
        <v>711</v>
      </c>
      <c r="NK68" t="s">
        <v>711</v>
      </c>
      <c r="NL68" t="s">
        <v>711</v>
      </c>
      <c r="NM68" t="s">
        <v>711</v>
      </c>
      <c r="NN68" t="s">
        <v>711</v>
      </c>
      <c r="NO68" t="s">
        <v>711</v>
      </c>
      <c r="NP68" t="s">
        <v>711</v>
      </c>
      <c r="NQ68" t="s">
        <v>711</v>
      </c>
      <c r="NR68" t="s">
        <v>711</v>
      </c>
      <c r="NS68" t="s">
        <v>711</v>
      </c>
      <c r="NT68" t="s">
        <v>711</v>
      </c>
      <c r="NU68" t="s">
        <v>711</v>
      </c>
    </row>
    <row r="69" spans="1:386" x14ac:dyDescent="0.45">
      <c r="A69">
        <v>68</v>
      </c>
      <c r="B69" t="s">
        <v>3127</v>
      </c>
      <c r="C69" t="s">
        <v>328</v>
      </c>
      <c r="D69" t="s">
        <v>332</v>
      </c>
      <c r="E69" t="s">
        <v>1666</v>
      </c>
      <c r="F69" t="s">
        <v>1666</v>
      </c>
      <c r="G69" t="s">
        <v>246</v>
      </c>
      <c r="AL69" t="s">
        <v>250</v>
      </c>
      <c r="AM69" t="s">
        <v>256</v>
      </c>
      <c r="AN69" t="s">
        <v>1353</v>
      </c>
      <c r="AO69" t="s">
        <v>1353</v>
      </c>
      <c r="AP69" t="s">
        <v>10</v>
      </c>
      <c r="AQ69" t="s">
        <v>10</v>
      </c>
      <c r="AR69" t="s">
        <v>1348</v>
      </c>
      <c r="AS69" t="s">
        <v>250</v>
      </c>
      <c r="AT69" t="s">
        <v>256</v>
      </c>
      <c r="AU69" t="s">
        <v>1353</v>
      </c>
      <c r="AV69" t="s">
        <v>1353</v>
      </c>
      <c r="AW69" t="s">
        <v>10</v>
      </c>
      <c r="AX69" t="s">
        <v>10</v>
      </c>
      <c r="AY69" t="s">
        <v>1354</v>
      </c>
      <c r="BG69" t="s">
        <v>250</v>
      </c>
      <c r="BH69" t="s">
        <v>252</v>
      </c>
      <c r="BI69" t="s">
        <v>256</v>
      </c>
      <c r="BJ69" t="s">
        <v>1361</v>
      </c>
      <c r="BK69" t="s">
        <v>1361</v>
      </c>
      <c r="BL69" t="s">
        <v>10</v>
      </c>
      <c r="BM69" t="s">
        <v>10</v>
      </c>
      <c r="BN69" t="s">
        <v>1354</v>
      </c>
      <c r="GL69" t="s">
        <v>253</v>
      </c>
      <c r="MW69" t="s">
        <v>712</v>
      </c>
      <c r="MX69" t="s">
        <v>711</v>
      </c>
      <c r="MY69" t="s">
        <v>711</v>
      </c>
      <c r="MZ69" t="s">
        <v>711</v>
      </c>
      <c r="NA69" t="s">
        <v>711</v>
      </c>
      <c r="NB69" t="s">
        <v>711</v>
      </c>
      <c r="NC69" t="s">
        <v>711</v>
      </c>
      <c r="ND69" t="s">
        <v>711</v>
      </c>
      <c r="NF69" t="s">
        <v>711</v>
      </c>
      <c r="NG69" t="s">
        <v>712</v>
      </c>
      <c r="NH69" t="s">
        <v>711</v>
      </c>
      <c r="NI69" t="s">
        <v>711</v>
      </c>
      <c r="NJ69" t="s">
        <v>711</v>
      </c>
      <c r="NK69" t="s">
        <v>711</v>
      </c>
      <c r="NL69" t="s">
        <v>711</v>
      </c>
      <c r="NM69" t="s">
        <v>711</v>
      </c>
      <c r="NN69" t="s">
        <v>711</v>
      </c>
      <c r="NO69" t="s">
        <v>711</v>
      </c>
      <c r="NP69" t="s">
        <v>711</v>
      </c>
      <c r="NQ69" t="s">
        <v>711</v>
      </c>
      <c r="NR69" t="s">
        <v>711</v>
      </c>
      <c r="NS69" t="s">
        <v>711</v>
      </c>
      <c r="NT69" t="s">
        <v>711</v>
      </c>
      <c r="NU69" t="s">
        <v>711</v>
      </c>
    </row>
    <row r="70" spans="1:386" x14ac:dyDescent="0.45">
      <c r="A70">
        <v>69</v>
      </c>
      <c r="B70" t="s">
        <v>3127</v>
      </c>
      <c r="C70" t="s">
        <v>328</v>
      </c>
      <c r="D70" t="s">
        <v>332</v>
      </c>
      <c r="E70" t="s">
        <v>1666</v>
      </c>
      <c r="F70" t="s">
        <v>1666</v>
      </c>
      <c r="G70" t="s">
        <v>246</v>
      </c>
      <c r="EV70" t="s">
        <v>250</v>
      </c>
      <c r="EW70" t="s">
        <v>1350</v>
      </c>
      <c r="EX70" t="s">
        <v>1393</v>
      </c>
      <c r="EY70" t="s">
        <v>1393</v>
      </c>
      <c r="EZ70" t="s">
        <v>247</v>
      </c>
      <c r="MW70" t="s">
        <v>712</v>
      </c>
      <c r="MX70" t="s">
        <v>711</v>
      </c>
      <c r="MY70" t="s">
        <v>711</v>
      </c>
      <c r="MZ70" t="s">
        <v>711</v>
      </c>
      <c r="NA70" t="s">
        <v>711</v>
      </c>
      <c r="NB70" t="s">
        <v>711</v>
      </c>
      <c r="NC70" t="s">
        <v>711</v>
      </c>
      <c r="ND70" t="s">
        <v>711</v>
      </c>
      <c r="NF70" t="s">
        <v>711</v>
      </c>
      <c r="NG70" t="s">
        <v>712</v>
      </c>
      <c r="NH70" t="s">
        <v>711</v>
      </c>
      <c r="NI70" t="s">
        <v>711</v>
      </c>
      <c r="NJ70" t="s">
        <v>711</v>
      </c>
      <c r="NK70" t="s">
        <v>711</v>
      </c>
      <c r="NL70" t="s">
        <v>711</v>
      </c>
      <c r="NM70" t="s">
        <v>711</v>
      </c>
      <c r="NN70" t="s">
        <v>711</v>
      </c>
      <c r="NO70" t="s">
        <v>711</v>
      </c>
      <c r="NP70" t="s">
        <v>711</v>
      </c>
      <c r="NQ70" t="s">
        <v>711</v>
      </c>
      <c r="NR70" t="s">
        <v>711</v>
      </c>
      <c r="NS70" t="s">
        <v>711</v>
      </c>
      <c r="NT70" t="s">
        <v>711</v>
      </c>
      <c r="NU70" t="s">
        <v>711</v>
      </c>
    </row>
    <row r="71" spans="1:386" x14ac:dyDescent="0.45">
      <c r="A71">
        <v>70</v>
      </c>
      <c r="B71" t="s">
        <v>3127</v>
      </c>
      <c r="C71" t="s">
        <v>328</v>
      </c>
      <c r="D71" t="s">
        <v>416</v>
      </c>
      <c r="E71" t="s">
        <v>439</v>
      </c>
      <c r="F71" t="s">
        <v>455</v>
      </c>
      <c r="G71" t="s">
        <v>246</v>
      </c>
      <c r="FG71" t="s">
        <v>250</v>
      </c>
      <c r="FH71" t="s">
        <v>1367</v>
      </c>
      <c r="FI71" t="s">
        <v>1367</v>
      </c>
      <c r="MW71" t="s">
        <v>712</v>
      </c>
      <c r="MX71" t="s">
        <v>711</v>
      </c>
      <c r="MY71" t="s">
        <v>711</v>
      </c>
      <c r="MZ71" t="s">
        <v>711</v>
      </c>
      <c r="NA71" t="s">
        <v>711</v>
      </c>
      <c r="NB71" t="s">
        <v>711</v>
      </c>
      <c r="NC71" t="s">
        <v>711</v>
      </c>
      <c r="ND71" t="s">
        <v>711</v>
      </c>
      <c r="NF71" t="s">
        <v>711</v>
      </c>
      <c r="NG71" t="s">
        <v>711</v>
      </c>
      <c r="NH71" t="s">
        <v>711</v>
      </c>
      <c r="NI71" t="s">
        <v>711</v>
      </c>
      <c r="NJ71" t="s">
        <v>711</v>
      </c>
      <c r="NK71" t="s">
        <v>712</v>
      </c>
      <c r="NL71" t="s">
        <v>712</v>
      </c>
      <c r="NM71" t="s">
        <v>711</v>
      </c>
      <c r="NN71" t="s">
        <v>712</v>
      </c>
      <c r="NO71" t="s">
        <v>711</v>
      </c>
      <c r="NP71" t="s">
        <v>711</v>
      </c>
      <c r="NQ71" t="s">
        <v>711</v>
      </c>
      <c r="NR71" t="s">
        <v>712</v>
      </c>
      <c r="NS71" t="s">
        <v>711</v>
      </c>
      <c r="NT71" t="s">
        <v>711</v>
      </c>
      <c r="NU71" t="s">
        <v>711</v>
      </c>
    </row>
    <row r="72" spans="1:386" x14ac:dyDescent="0.45">
      <c r="A72">
        <v>71</v>
      </c>
      <c r="B72" t="s">
        <v>3127</v>
      </c>
      <c r="C72" t="s">
        <v>328</v>
      </c>
      <c r="D72" t="s">
        <v>416</v>
      </c>
      <c r="E72" t="s">
        <v>439</v>
      </c>
      <c r="F72" t="s">
        <v>455</v>
      </c>
      <c r="G72" t="s">
        <v>246</v>
      </c>
      <c r="FG72" t="s">
        <v>250</v>
      </c>
      <c r="FH72" t="s">
        <v>1367</v>
      </c>
      <c r="FI72" t="s">
        <v>1367</v>
      </c>
      <c r="MW72" t="s">
        <v>712</v>
      </c>
      <c r="MX72" t="s">
        <v>711</v>
      </c>
      <c r="MY72" t="s">
        <v>711</v>
      </c>
      <c r="MZ72" t="s">
        <v>711</v>
      </c>
      <c r="NA72" t="s">
        <v>711</v>
      </c>
      <c r="NB72" t="s">
        <v>711</v>
      </c>
      <c r="NC72" t="s">
        <v>711</v>
      </c>
      <c r="ND72" t="s">
        <v>711</v>
      </c>
      <c r="NF72" t="s">
        <v>711</v>
      </c>
      <c r="NG72" t="s">
        <v>711</v>
      </c>
      <c r="NH72" t="s">
        <v>711</v>
      </c>
      <c r="NI72" t="s">
        <v>711</v>
      </c>
      <c r="NJ72" t="s">
        <v>711</v>
      </c>
      <c r="NK72" t="s">
        <v>711</v>
      </c>
      <c r="NL72" t="s">
        <v>711</v>
      </c>
      <c r="NM72" t="s">
        <v>711</v>
      </c>
      <c r="NN72" t="s">
        <v>712</v>
      </c>
      <c r="NO72" t="s">
        <v>711</v>
      </c>
      <c r="NP72" t="s">
        <v>711</v>
      </c>
      <c r="NQ72" t="s">
        <v>711</v>
      </c>
      <c r="NR72" t="s">
        <v>711</v>
      </c>
      <c r="NS72" t="s">
        <v>711</v>
      </c>
      <c r="NT72" t="s">
        <v>712</v>
      </c>
      <c r="NU72" t="s">
        <v>711</v>
      </c>
      <c r="NV72" t="s">
        <v>3136</v>
      </c>
    </row>
    <row r="73" spans="1:386" x14ac:dyDescent="0.45">
      <c r="A73">
        <v>72</v>
      </c>
      <c r="B73" t="s">
        <v>3127</v>
      </c>
      <c r="C73" t="s">
        <v>328</v>
      </c>
      <c r="D73" t="s">
        <v>416</v>
      </c>
      <c r="E73" t="s">
        <v>439</v>
      </c>
      <c r="F73" t="s">
        <v>455</v>
      </c>
      <c r="G73" t="s">
        <v>246</v>
      </c>
      <c r="FG73" t="s">
        <v>250</v>
      </c>
      <c r="FH73" t="s">
        <v>1387</v>
      </c>
      <c r="FI73" t="s">
        <v>1387</v>
      </c>
      <c r="MW73" t="s">
        <v>712</v>
      </c>
      <c r="MX73" t="s">
        <v>711</v>
      </c>
      <c r="MY73" t="s">
        <v>711</v>
      </c>
      <c r="MZ73" t="s">
        <v>711</v>
      </c>
      <c r="NA73" t="s">
        <v>711</v>
      </c>
      <c r="NB73" t="s">
        <v>711</v>
      </c>
      <c r="NC73" t="s">
        <v>711</v>
      </c>
      <c r="ND73" t="s">
        <v>711</v>
      </c>
      <c r="NF73" t="s">
        <v>711</v>
      </c>
      <c r="NG73" t="s">
        <v>712</v>
      </c>
      <c r="NH73" t="s">
        <v>711</v>
      </c>
      <c r="NI73" t="s">
        <v>711</v>
      </c>
      <c r="NJ73" t="s">
        <v>711</v>
      </c>
      <c r="NK73" t="s">
        <v>711</v>
      </c>
      <c r="NL73" t="s">
        <v>712</v>
      </c>
      <c r="NM73" t="s">
        <v>711</v>
      </c>
      <c r="NN73" t="s">
        <v>711</v>
      </c>
      <c r="NO73" t="s">
        <v>711</v>
      </c>
      <c r="NP73" t="s">
        <v>711</v>
      </c>
      <c r="NQ73" t="s">
        <v>711</v>
      </c>
      <c r="NR73" t="s">
        <v>711</v>
      </c>
      <c r="NS73" t="s">
        <v>711</v>
      </c>
      <c r="NT73" t="s">
        <v>712</v>
      </c>
      <c r="NU73" t="s">
        <v>711</v>
      </c>
      <c r="NV73" t="s">
        <v>3137</v>
      </c>
    </row>
    <row r="74" spans="1:386" x14ac:dyDescent="0.45">
      <c r="A74">
        <v>73</v>
      </c>
      <c r="B74" t="s">
        <v>3127</v>
      </c>
      <c r="C74" t="s">
        <v>328</v>
      </c>
      <c r="D74" t="s">
        <v>416</v>
      </c>
      <c r="E74" t="s">
        <v>439</v>
      </c>
      <c r="F74" t="s">
        <v>455</v>
      </c>
      <c r="G74" t="s">
        <v>246</v>
      </c>
      <c r="FG74" t="s">
        <v>250</v>
      </c>
      <c r="FH74" t="s">
        <v>1367</v>
      </c>
      <c r="FI74" t="s">
        <v>1367</v>
      </c>
      <c r="MW74" t="s">
        <v>712</v>
      </c>
      <c r="MX74" t="s">
        <v>711</v>
      </c>
      <c r="MY74" t="s">
        <v>711</v>
      </c>
      <c r="MZ74" t="s">
        <v>711</v>
      </c>
      <c r="NA74" t="s">
        <v>711</v>
      </c>
      <c r="NB74" t="s">
        <v>711</v>
      </c>
      <c r="NC74" t="s">
        <v>711</v>
      </c>
      <c r="ND74" t="s">
        <v>711</v>
      </c>
      <c r="NF74" t="s">
        <v>711</v>
      </c>
      <c r="NG74" t="s">
        <v>711</v>
      </c>
      <c r="NH74" t="s">
        <v>711</v>
      </c>
      <c r="NI74" t="s">
        <v>711</v>
      </c>
      <c r="NJ74" t="s">
        <v>711</v>
      </c>
      <c r="NK74" t="s">
        <v>711</v>
      </c>
      <c r="NL74" t="s">
        <v>712</v>
      </c>
      <c r="NM74" t="s">
        <v>711</v>
      </c>
      <c r="NN74" t="s">
        <v>712</v>
      </c>
      <c r="NO74" t="s">
        <v>711</v>
      </c>
      <c r="NP74" t="s">
        <v>711</v>
      </c>
      <c r="NQ74" t="s">
        <v>711</v>
      </c>
      <c r="NR74" t="s">
        <v>712</v>
      </c>
      <c r="NS74" t="s">
        <v>712</v>
      </c>
      <c r="NT74" t="s">
        <v>711</v>
      </c>
      <c r="NU74" t="s">
        <v>711</v>
      </c>
    </row>
    <row r="75" spans="1:386" x14ac:dyDescent="0.45">
      <c r="A75">
        <v>74</v>
      </c>
      <c r="B75" t="s">
        <v>3127</v>
      </c>
      <c r="C75" t="s">
        <v>328</v>
      </c>
      <c r="D75" t="s">
        <v>416</v>
      </c>
      <c r="E75" t="s">
        <v>439</v>
      </c>
      <c r="F75" t="s">
        <v>455</v>
      </c>
      <c r="G75" t="s">
        <v>246</v>
      </c>
      <c r="AL75" t="s">
        <v>250</v>
      </c>
      <c r="AM75" t="s">
        <v>256</v>
      </c>
      <c r="AN75" t="s">
        <v>1353</v>
      </c>
      <c r="AO75" t="s">
        <v>1353</v>
      </c>
      <c r="AP75" t="s">
        <v>10</v>
      </c>
      <c r="AQ75" t="s">
        <v>10</v>
      </c>
      <c r="AR75" t="s">
        <v>1358</v>
      </c>
      <c r="AS75" t="s">
        <v>250</v>
      </c>
      <c r="AT75" t="s">
        <v>256</v>
      </c>
      <c r="AU75" t="s">
        <v>1360</v>
      </c>
      <c r="AV75" t="s">
        <v>1360</v>
      </c>
      <c r="AW75" t="s">
        <v>10</v>
      </c>
      <c r="AX75" t="s">
        <v>10</v>
      </c>
      <c r="AY75" t="s">
        <v>1423</v>
      </c>
      <c r="BG75" t="s">
        <v>250</v>
      </c>
      <c r="BH75" t="s">
        <v>252</v>
      </c>
      <c r="BI75" t="s">
        <v>256</v>
      </c>
      <c r="BJ75" t="s">
        <v>1480</v>
      </c>
      <c r="BK75" t="s">
        <v>1480</v>
      </c>
      <c r="BL75" t="s">
        <v>10</v>
      </c>
      <c r="BM75" t="s">
        <v>10</v>
      </c>
      <c r="BN75" t="s">
        <v>1423</v>
      </c>
      <c r="BW75" t="s">
        <v>250</v>
      </c>
      <c r="BX75" t="s">
        <v>257</v>
      </c>
      <c r="BY75" t="s">
        <v>256</v>
      </c>
      <c r="BZ75" t="s">
        <v>1353</v>
      </c>
      <c r="CA75" t="s">
        <v>1353</v>
      </c>
      <c r="CB75" t="s">
        <v>10</v>
      </c>
      <c r="CC75" t="s">
        <v>10</v>
      </c>
      <c r="CD75" t="s">
        <v>1358</v>
      </c>
      <c r="CM75" t="s">
        <v>250</v>
      </c>
      <c r="CN75" t="s">
        <v>1437</v>
      </c>
      <c r="CO75" t="s">
        <v>1393</v>
      </c>
      <c r="CP75" t="s">
        <v>1355</v>
      </c>
      <c r="CQ75" t="s">
        <v>10</v>
      </c>
      <c r="CR75" t="s">
        <v>10</v>
      </c>
      <c r="CS75" t="s">
        <v>1386</v>
      </c>
      <c r="CT75" t="s">
        <v>250</v>
      </c>
      <c r="CU75" t="s">
        <v>304</v>
      </c>
      <c r="CV75" t="s">
        <v>259</v>
      </c>
      <c r="CW75" t="s">
        <v>1355</v>
      </c>
      <c r="CX75" t="s">
        <v>1374</v>
      </c>
      <c r="CY75" t="s">
        <v>10</v>
      </c>
      <c r="CZ75" t="s">
        <v>10</v>
      </c>
      <c r="DA75" t="s">
        <v>1408</v>
      </c>
      <c r="DB75" t="s">
        <v>250</v>
      </c>
      <c r="DC75" t="s">
        <v>262</v>
      </c>
      <c r="DD75" t="s">
        <v>1384</v>
      </c>
      <c r="DE75" t="s">
        <v>1471</v>
      </c>
      <c r="DF75" t="s">
        <v>10</v>
      </c>
      <c r="DG75" t="s">
        <v>10</v>
      </c>
      <c r="DH75" t="s">
        <v>1423</v>
      </c>
      <c r="GL75" t="s">
        <v>253</v>
      </c>
      <c r="GM75" t="s">
        <v>253</v>
      </c>
      <c r="GT75" t="s">
        <v>10</v>
      </c>
      <c r="GU75" t="s">
        <v>264</v>
      </c>
      <c r="GV75" t="s">
        <v>1269</v>
      </c>
      <c r="GY75" t="s">
        <v>10</v>
      </c>
      <c r="GZ75" t="s">
        <v>264</v>
      </c>
      <c r="HA75" t="s">
        <v>264</v>
      </c>
      <c r="HB75" t="s">
        <v>1269</v>
      </c>
      <c r="MW75" t="s">
        <v>712</v>
      </c>
      <c r="MX75" t="s">
        <v>711</v>
      </c>
      <c r="MY75" t="s">
        <v>711</v>
      </c>
      <c r="MZ75" t="s">
        <v>711</v>
      </c>
      <c r="NA75" t="s">
        <v>711</v>
      </c>
      <c r="NB75" t="s">
        <v>711</v>
      </c>
      <c r="NC75" t="s">
        <v>711</v>
      </c>
      <c r="ND75" t="s">
        <v>711</v>
      </c>
      <c r="NF75" t="s">
        <v>711</v>
      </c>
      <c r="NG75" t="s">
        <v>711</v>
      </c>
      <c r="NH75" t="s">
        <v>711</v>
      </c>
      <c r="NI75" t="s">
        <v>712</v>
      </c>
      <c r="NJ75" t="s">
        <v>711</v>
      </c>
      <c r="NK75" t="s">
        <v>711</v>
      </c>
      <c r="NL75" t="s">
        <v>711</v>
      </c>
      <c r="NM75" t="s">
        <v>711</v>
      </c>
      <c r="NN75" t="s">
        <v>711</v>
      </c>
      <c r="NO75" t="s">
        <v>711</v>
      </c>
      <c r="NP75" t="s">
        <v>711</v>
      </c>
      <c r="NQ75" t="s">
        <v>711</v>
      </c>
      <c r="NR75" t="s">
        <v>711</v>
      </c>
      <c r="NS75" t="s">
        <v>712</v>
      </c>
      <c r="NT75" t="s">
        <v>712</v>
      </c>
      <c r="NU75" t="s">
        <v>711</v>
      </c>
      <c r="NV75" t="s">
        <v>3138</v>
      </c>
    </row>
    <row r="76" spans="1:386" x14ac:dyDescent="0.45">
      <c r="A76">
        <v>75</v>
      </c>
      <c r="B76" t="s">
        <v>3127</v>
      </c>
      <c r="C76" t="s">
        <v>328</v>
      </c>
      <c r="D76" t="s">
        <v>416</v>
      </c>
      <c r="E76" t="s">
        <v>439</v>
      </c>
      <c r="F76" t="s">
        <v>455</v>
      </c>
      <c r="G76" t="s">
        <v>246</v>
      </c>
      <c r="AL76" t="s">
        <v>250</v>
      </c>
      <c r="AM76" t="s">
        <v>256</v>
      </c>
      <c r="AN76" t="s">
        <v>1587</v>
      </c>
      <c r="AO76" t="s">
        <v>1587</v>
      </c>
      <c r="AP76" t="s">
        <v>10</v>
      </c>
      <c r="AQ76" t="s">
        <v>10</v>
      </c>
      <c r="AR76" t="s">
        <v>1408</v>
      </c>
      <c r="AS76" t="s">
        <v>250</v>
      </c>
      <c r="AT76" t="s">
        <v>256</v>
      </c>
      <c r="AU76" t="s">
        <v>1360</v>
      </c>
      <c r="AV76" t="s">
        <v>1360</v>
      </c>
      <c r="AW76" t="s">
        <v>9</v>
      </c>
      <c r="AX76" t="s">
        <v>10</v>
      </c>
      <c r="AY76" t="s">
        <v>1392</v>
      </c>
      <c r="BG76" t="s">
        <v>247</v>
      </c>
      <c r="BH76" t="s">
        <v>252</v>
      </c>
      <c r="BI76" t="s">
        <v>256</v>
      </c>
      <c r="BJ76" t="s">
        <v>1480</v>
      </c>
      <c r="BK76" t="s">
        <v>1480</v>
      </c>
      <c r="BL76" t="s">
        <v>9</v>
      </c>
      <c r="BM76" t="s">
        <v>10</v>
      </c>
      <c r="BN76" t="s">
        <v>1354</v>
      </c>
      <c r="BW76" t="s">
        <v>250</v>
      </c>
      <c r="BX76" t="s">
        <v>257</v>
      </c>
      <c r="BY76" t="s">
        <v>256</v>
      </c>
      <c r="BZ76" t="s">
        <v>1381</v>
      </c>
      <c r="CA76" t="s">
        <v>1381</v>
      </c>
      <c r="CB76" t="s">
        <v>9</v>
      </c>
      <c r="CC76" t="s">
        <v>10</v>
      </c>
      <c r="CD76" t="s">
        <v>1408</v>
      </c>
      <c r="CM76" t="s">
        <v>250</v>
      </c>
      <c r="CN76" t="s">
        <v>1437</v>
      </c>
      <c r="CO76" t="s">
        <v>1366</v>
      </c>
      <c r="CP76" t="s">
        <v>1465</v>
      </c>
      <c r="CQ76" t="s">
        <v>9</v>
      </c>
      <c r="CR76" t="s">
        <v>10</v>
      </c>
      <c r="CS76" t="s">
        <v>1423</v>
      </c>
      <c r="CT76" t="s">
        <v>250</v>
      </c>
      <c r="CU76" t="s">
        <v>304</v>
      </c>
      <c r="CV76" t="s">
        <v>259</v>
      </c>
      <c r="CW76" t="s">
        <v>1466</v>
      </c>
      <c r="CX76" t="s">
        <v>1519</v>
      </c>
      <c r="CY76" t="s">
        <v>9</v>
      </c>
      <c r="CZ76" t="s">
        <v>10</v>
      </c>
      <c r="DA76" t="s">
        <v>1348</v>
      </c>
      <c r="DB76" t="s">
        <v>250</v>
      </c>
      <c r="DC76" t="s">
        <v>262</v>
      </c>
      <c r="DD76" t="s">
        <v>1409</v>
      </c>
      <c r="DE76" t="s">
        <v>1485</v>
      </c>
      <c r="DF76" t="s">
        <v>9</v>
      </c>
      <c r="DG76" t="s">
        <v>10</v>
      </c>
      <c r="DH76" t="s">
        <v>1359</v>
      </c>
      <c r="GL76" t="s">
        <v>253</v>
      </c>
      <c r="GM76" t="s">
        <v>253</v>
      </c>
      <c r="GT76" t="s">
        <v>10</v>
      </c>
      <c r="GU76" t="s">
        <v>264</v>
      </c>
      <c r="GV76" t="s">
        <v>1271</v>
      </c>
      <c r="GY76" t="s">
        <v>10</v>
      </c>
      <c r="GZ76" t="s">
        <v>264</v>
      </c>
      <c r="HA76" t="s">
        <v>264</v>
      </c>
      <c r="HB76" t="s">
        <v>1271</v>
      </c>
      <c r="MW76" t="s">
        <v>712</v>
      </c>
      <c r="MX76" t="s">
        <v>711</v>
      </c>
      <c r="MY76" t="s">
        <v>711</v>
      </c>
      <c r="MZ76" t="s">
        <v>711</v>
      </c>
      <c r="NA76" t="s">
        <v>711</v>
      </c>
      <c r="NB76" t="s">
        <v>711</v>
      </c>
      <c r="NC76" t="s">
        <v>711</v>
      </c>
      <c r="ND76" t="s">
        <v>711</v>
      </c>
      <c r="NF76" t="s">
        <v>711</v>
      </c>
      <c r="NG76" t="s">
        <v>711</v>
      </c>
      <c r="NH76" t="s">
        <v>711</v>
      </c>
      <c r="NI76" t="s">
        <v>711</v>
      </c>
      <c r="NJ76" t="s">
        <v>711</v>
      </c>
      <c r="NK76" t="s">
        <v>711</v>
      </c>
      <c r="NL76" t="s">
        <v>711</v>
      </c>
      <c r="NM76" t="s">
        <v>711</v>
      </c>
      <c r="NN76" t="s">
        <v>711</v>
      </c>
      <c r="NO76" t="s">
        <v>711</v>
      </c>
      <c r="NP76" t="s">
        <v>711</v>
      </c>
      <c r="NQ76" t="s">
        <v>711</v>
      </c>
      <c r="NR76" t="s">
        <v>711</v>
      </c>
      <c r="NS76" t="s">
        <v>711</v>
      </c>
      <c r="NT76" t="s">
        <v>712</v>
      </c>
      <c r="NU76" t="s">
        <v>711</v>
      </c>
      <c r="NV76" t="s">
        <v>3139</v>
      </c>
    </row>
    <row r="77" spans="1:386" x14ac:dyDescent="0.45">
      <c r="A77">
        <v>76</v>
      </c>
      <c r="B77" t="s">
        <v>3127</v>
      </c>
      <c r="C77" t="s">
        <v>328</v>
      </c>
      <c r="D77" t="s">
        <v>416</v>
      </c>
      <c r="E77" t="s">
        <v>439</v>
      </c>
      <c r="F77" t="s">
        <v>455</v>
      </c>
      <c r="G77" t="s">
        <v>246</v>
      </c>
      <c r="AL77" t="s">
        <v>247</v>
      </c>
      <c r="AM77" t="s">
        <v>256</v>
      </c>
      <c r="AN77" t="s">
        <v>1381</v>
      </c>
      <c r="AO77" t="s">
        <v>1381</v>
      </c>
      <c r="AP77" t="s">
        <v>10</v>
      </c>
      <c r="AQ77" t="s">
        <v>10</v>
      </c>
      <c r="AR77" t="s">
        <v>1358</v>
      </c>
      <c r="BW77" t="s">
        <v>247</v>
      </c>
      <c r="BX77" t="s">
        <v>257</v>
      </c>
      <c r="BY77" t="s">
        <v>256</v>
      </c>
      <c r="BZ77" t="s">
        <v>1543</v>
      </c>
      <c r="CA77" t="s">
        <v>1543</v>
      </c>
      <c r="CB77" t="s">
        <v>10</v>
      </c>
      <c r="CC77" t="s">
        <v>10</v>
      </c>
      <c r="CD77" t="s">
        <v>1388</v>
      </c>
      <c r="CT77" t="s">
        <v>247</v>
      </c>
      <c r="CU77" t="s">
        <v>304</v>
      </c>
      <c r="CV77" t="s">
        <v>259</v>
      </c>
      <c r="CW77" t="s">
        <v>1466</v>
      </c>
      <c r="CX77" t="s">
        <v>1519</v>
      </c>
      <c r="CY77" t="s">
        <v>10</v>
      </c>
      <c r="CZ77" t="s">
        <v>10</v>
      </c>
      <c r="DA77" t="s">
        <v>1359</v>
      </c>
      <c r="DB77" t="s">
        <v>247</v>
      </c>
      <c r="DC77" t="s">
        <v>262</v>
      </c>
      <c r="DD77" t="s">
        <v>1409</v>
      </c>
      <c r="DE77" t="s">
        <v>1485</v>
      </c>
      <c r="DF77" t="s">
        <v>10</v>
      </c>
      <c r="DG77" t="s">
        <v>10</v>
      </c>
      <c r="DH77" t="s">
        <v>1373</v>
      </c>
      <c r="GL77" t="s">
        <v>253</v>
      </c>
      <c r="GM77" t="s">
        <v>253</v>
      </c>
      <c r="GT77" t="s">
        <v>10</v>
      </c>
      <c r="GU77" t="s">
        <v>1370</v>
      </c>
      <c r="GV77" t="s">
        <v>1269</v>
      </c>
      <c r="GY77" t="s">
        <v>10</v>
      </c>
      <c r="GZ77" t="s">
        <v>264</v>
      </c>
      <c r="HA77" t="s">
        <v>264</v>
      </c>
      <c r="HB77" t="s">
        <v>1271</v>
      </c>
      <c r="MW77" t="s">
        <v>712</v>
      </c>
      <c r="MX77" t="s">
        <v>711</v>
      </c>
      <c r="MY77" t="s">
        <v>711</v>
      </c>
      <c r="MZ77" t="s">
        <v>711</v>
      </c>
      <c r="NA77" t="s">
        <v>711</v>
      </c>
      <c r="NB77" t="s">
        <v>711</v>
      </c>
      <c r="NC77" t="s">
        <v>711</v>
      </c>
      <c r="ND77" t="s">
        <v>711</v>
      </c>
      <c r="NF77" t="s">
        <v>711</v>
      </c>
      <c r="NG77" t="s">
        <v>711</v>
      </c>
      <c r="NH77" t="s">
        <v>711</v>
      </c>
      <c r="NI77" t="s">
        <v>711</v>
      </c>
      <c r="NJ77" t="s">
        <v>711</v>
      </c>
      <c r="NK77" t="s">
        <v>712</v>
      </c>
      <c r="NL77" t="s">
        <v>712</v>
      </c>
      <c r="NM77" t="s">
        <v>711</v>
      </c>
      <c r="NN77" t="s">
        <v>711</v>
      </c>
      <c r="NO77" t="s">
        <v>711</v>
      </c>
      <c r="NP77" t="s">
        <v>711</v>
      </c>
      <c r="NQ77" t="s">
        <v>711</v>
      </c>
      <c r="NR77" t="s">
        <v>712</v>
      </c>
      <c r="NS77" t="s">
        <v>711</v>
      </c>
      <c r="NT77" t="s">
        <v>712</v>
      </c>
      <c r="NU77" t="s">
        <v>711</v>
      </c>
      <c r="NV77" t="s">
        <v>3140</v>
      </c>
    </row>
    <row r="78" spans="1:386" x14ac:dyDescent="0.45">
      <c r="A78">
        <v>77</v>
      </c>
      <c r="B78" t="s">
        <v>3127</v>
      </c>
      <c r="C78" t="s">
        <v>328</v>
      </c>
      <c r="D78" t="s">
        <v>416</v>
      </c>
      <c r="E78" t="s">
        <v>439</v>
      </c>
      <c r="F78" t="s">
        <v>455</v>
      </c>
      <c r="G78" t="s">
        <v>246</v>
      </c>
      <c r="GE78" t="s">
        <v>249</v>
      </c>
      <c r="GF78" t="s">
        <v>1398</v>
      </c>
      <c r="GG78" t="s">
        <v>1399</v>
      </c>
      <c r="GJ78" t="s">
        <v>1399</v>
      </c>
    </row>
    <row r="79" spans="1:386" x14ac:dyDescent="0.45">
      <c r="A79">
        <v>78</v>
      </c>
      <c r="B79" t="s">
        <v>3127</v>
      </c>
      <c r="C79" t="s">
        <v>328</v>
      </c>
      <c r="D79" t="s">
        <v>416</v>
      </c>
      <c r="E79" t="s">
        <v>439</v>
      </c>
      <c r="F79" t="s">
        <v>455</v>
      </c>
      <c r="G79" t="s">
        <v>246</v>
      </c>
      <c r="H79" t="s">
        <v>250</v>
      </c>
      <c r="I79" t="s">
        <v>248</v>
      </c>
      <c r="J79" t="s">
        <v>256</v>
      </c>
      <c r="K79" t="s">
        <v>1409</v>
      </c>
      <c r="L79" t="s">
        <v>1409</v>
      </c>
      <c r="M79" t="s">
        <v>9</v>
      </c>
      <c r="N79" t="s">
        <v>10</v>
      </c>
      <c r="O79" t="s">
        <v>1373</v>
      </c>
      <c r="AZ79" t="s">
        <v>250</v>
      </c>
      <c r="BD79" t="s">
        <v>9</v>
      </c>
      <c r="BE79" t="s">
        <v>10</v>
      </c>
      <c r="BF79" t="s">
        <v>1526</v>
      </c>
      <c r="GK79" t="s">
        <v>253</v>
      </c>
      <c r="GN79" t="s">
        <v>10</v>
      </c>
      <c r="GO79" t="s">
        <v>10</v>
      </c>
      <c r="GP79" t="s">
        <v>1624</v>
      </c>
      <c r="GQ79" t="s">
        <v>1271</v>
      </c>
      <c r="MW79" t="s">
        <v>712</v>
      </c>
      <c r="MX79" t="s">
        <v>711</v>
      </c>
      <c r="MY79" t="s">
        <v>711</v>
      </c>
      <c r="MZ79" t="s">
        <v>711</v>
      </c>
      <c r="NA79" t="s">
        <v>711</v>
      </c>
      <c r="NB79" t="s">
        <v>711</v>
      </c>
      <c r="NC79" t="s">
        <v>711</v>
      </c>
      <c r="ND79" t="s">
        <v>711</v>
      </c>
      <c r="NF79" t="s">
        <v>711</v>
      </c>
      <c r="NG79" t="s">
        <v>711</v>
      </c>
      <c r="NH79" t="s">
        <v>711</v>
      </c>
      <c r="NI79" t="s">
        <v>711</v>
      </c>
      <c r="NJ79" t="s">
        <v>711</v>
      </c>
      <c r="NK79" t="s">
        <v>711</v>
      </c>
      <c r="NL79" t="s">
        <v>711</v>
      </c>
      <c r="NM79" t="s">
        <v>711</v>
      </c>
      <c r="NN79" t="s">
        <v>711</v>
      </c>
      <c r="NO79" t="s">
        <v>711</v>
      </c>
      <c r="NP79" t="s">
        <v>711</v>
      </c>
      <c r="NQ79" t="s">
        <v>711</v>
      </c>
      <c r="NR79" t="s">
        <v>711</v>
      </c>
      <c r="NS79" t="s">
        <v>711</v>
      </c>
      <c r="NT79" t="s">
        <v>712</v>
      </c>
      <c r="NU79" t="s">
        <v>711</v>
      </c>
      <c r="NV79" t="s">
        <v>3141</v>
      </c>
    </row>
    <row r="80" spans="1:386" x14ac:dyDescent="0.45">
      <c r="A80">
        <v>79</v>
      </c>
      <c r="B80" t="s">
        <v>3127</v>
      </c>
      <c r="C80" t="s">
        <v>328</v>
      </c>
      <c r="D80" t="s">
        <v>416</v>
      </c>
      <c r="E80" t="s">
        <v>439</v>
      </c>
      <c r="F80" t="s">
        <v>455</v>
      </c>
      <c r="G80" t="s">
        <v>246</v>
      </c>
      <c r="H80" t="s">
        <v>250</v>
      </c>
      <c r="I80" t="s">
        <v>276</v>
      </c>
      <c r="J80" t="s">
        <v>256</v>
      </c>
      <c r="K80" t="s">
        <v>3142</v>
      </c>
      <c r="L80" t="s">
        <v>3142</v>
      </c>
      <c r="M80" t="s">
        <v>9</v>
      </c>
      <c r="N80" t="s">
        <v>10</v>
      </c>
      <c r="O80" t="s">
        <v>1373</v>
      </c>
      <c r="X80" t="s">
        <v>247</v>
      </c>
      <c r="Y80" t="s">
        <v>256</v>
      </c>
      <c r="Z80" t="s">
        <v>3142</v>
      </c>
      <c r="AA80" t="s">
        <v>3142</v>
      </c>
      <c r="AB80" t="s">
        <v>9</v>
      </c>
      <c r="AC80" t="s">
        <v>10</v>
      </c>
      <c r="AD80" t="s">
        <v>712</v>
      </c>
      <c r="AZ80" t="s">
        <v>250</v>
      </c>
      <c r="BD80" t="s">
        <v>9</v>
      </c>
      <c r="BE80" t="s">
        <v>10</v>
      </c>
      <c r="BF80" t="s">
        <v>1350</v>
      </c>
      <c r="GK80" t="s">
        <v>253</v>
      </c>
      <c r="GN80" t="s">
        <v>10</v>
      </c>
      <c r="GO80" t="s">
        <v>10</v>
      </c>
      <c r="GP80" t="s">
        <v>1621</v>
      </c>
      <c r="GQ80" t="s">
        <v>1271</v>
      </c>
      <c r="MW80" t="s">
        <v>712</v>
      </c>
      <c r="MX80" t="s">
        <v>711</v>
      </c>
      <c r="MY80" t="s">
        <v>711</v>
      </c>
      <c r="MZ80" t="s">
        <v>711</v>
      </c>
      <c r="NA80" t="s">
        <v>711</v>
      </c>
      <c r="NB80" t="s">
        <v>711</v>
      </c>
      <c r="NC80" t="s">
        <v>711</v>
      </c>
      <c r="ND80" t="s">
        <v>711</v>
      </c>
      <c r="NF80" t="s">
        <v>711</v>
      </c>
      <c r="NG80" t="s">
        <v>711</v>
      </c>
      <c r="NH80" t="s">
        <v>711</v>
      </c>
      <c r="NI80" t="s">
        <v>711</v>
      </c>
      <c r="NJ80" t="s">
        <v>711</v>
      </c>
      <c r="NK80" t="s">
        <v>711</v>
      </c>
      <c r="NL80" t="s">
        <v>711</v>
      </c>
      <c r="NM80" t="s">
        <v>711</v>
      </c>
      <c r="NN80" t="s">
        <v>711</v>
      </c>
      <c r="NO80" t="s">
        <v>711</v>
      </c>
      <c r="NP80" t="s">
        <v>711</v>
      </c>
      <c r="NQ80" t="s">
        <v>711</v>
      </c>
      <c r="NR80" t="s">
        <v>711</v>
      </c>
      <c r="NS80" t="s">
        <v>712</v>
      </c>
      <c r="NT80" t="s">
        <v>711</v>
      </c>
      <c r="NU80" t="s">
        <v>711</v>
      </c>
    </row>
    <row r="81" spans="1:386" x14ac:dyDescent="0.45">
      <c r="A81">
        <v>80</v>
      </c>
      <c r="B81" t="s">
        <v>3127</v>
      </c>
      <c r="C81" t="s">
        <v>328</v>
      </c>
      <c r="D81" t="s">
        <v>416</v>
      </c>
      <c r="E81" t="s">
        <v>439</v>
      </c>
      <c r="F81" t="s">
        <v>455</v>
      </c>
      <c r="G81" t="s">
        <v>246</v>
      </c>
      <c r="H81" t="s">
        <v>250</v>
      </c>
      <c r="I81" t="s">
        <v>248</v>
      </c>
      <c r="J81" t="s">
        <v>256</v>
      </c>
      <c r="K81" t="s">
        <v>1409</v>
      </c>
      <c r="L81" t="s">
        <v>1409</v>
      </c>
      <c r="M81" t="s">
        <v>9</v>
      </c>
      <c r="N81" t="s">
        <v>10</v>
      </c>
      <c r="O81" t="s">
        <v>712</v>
      </c>
      <c r="GK81" t="s">
        <v>253</v>
      </c>
      <c r="GN81" t="s">
        <v>10</v>
      </c>
      <c r="GO81" t="s">
        <v>10</v>
      </c>
      <c r="GP81" t="s">
        <v>1621</v>
      </c>
      <c r="GQ81" t="s">
        <v>1271</v>
      </c>
      <c r="MW81" t="s">
        <v>712</v>
      </c>
      <c r="MX81" t="s">
        <v>711</v>
      </c>
      <c r="MY81" t="s">
        <v>711</v>
      </c>
      <c r="MZ81" t="s">
        <v>711</v>
      </c>
      <c r="NA81" t="s">
        <v>711</v>
      </c>
      <c r="NB81" t="s">
        <v>711</v>
      </c>
      <c r="NC81" t="s">
        <v>711</v>
      </c>
      <c r="ND81" t="s">
        <v>711</v>
      </c>
      <c r="NF81" t="s">
        <v>711</v>
      </c>
      <c r="NG81" t="s">
        <v>711</v>
      </c>
      <c r="NH81" t="s">
        <v>711</v>
      </c>
      <c r="NI81" t="s">
        <v>711</v>
      </c>
      <c r="NJ81" t="s">
        <v>711</v>
      </c>
      <c r="NK81" t="s">
        <v>711</v>
      </c>
      <c r="NL81" t="s">
        <v>711</v>
      </c>
      <c r="NM81" t="s">
        <v>711</v>
      </c>
      <c r="NN81" t="s">
        <v>711</v>
      </c>
      <c r="NO81" t="s">
        <v>711</v>
      </c>
      <c r="NP81" t="s">
        <v>711</v>
      </c>
      <c r="NQ81" t="s">
        <v>711</v>
      </c>
      <c r="NR81" t="s">
        <v>711</v>
      </c>
      <c r="NS81" t="s">
        <v>712</v>
      </c>
      <c r="NT81" t="s">
        <v>712</v>
      </c>
      <c r="NU81" t="s">
        <v>711</v>
      </c>
      <c r="NV81" t="s">
        <v>3140</v>
      </c>
    </row>
    <row r="82" spans="1:386" x14ac:dyDescent="0.45">
      <c r="A82">
        <v>81</v>
      </c>
      <c r="B82" t="s">
        <v>3127</v>
      </c>
      <c r="C82" t="s">
        <v>328</v>
      </c>
      <c r="D82" t="s">
        <v>416</v>
      </c>
      <c r="E82" t="s">
        <v>439</v>
      </c>
      <c r="F82" t="s">
        <v>455</v>
      </c>
      <c r="G82" t="s">
        <v>246</v>
      </c>
      <c r="H82" t="s">
        <v>250</v>
      </c>
      <c r="I82" t="s">
        <v>248</v>
      </c>
      <c r="J82" t="s">
        <v>256</v>
      </c>
      <c r="K82" t="s">
        <v>1409</v>
      </c>
      <c r="L82" t="s">
        <v>1409</v>
      </c>
      <c r="M82" t="s">
        <v>10</v>
      </c>
      <c r="N82" t="s">
        <v>10</v>
      </c>
      <c r="O82" t="s">
        <v>1373</v>
      </c>
      <c r="GK82" t="s">
        <v>253</v>
      </c>
      <c r="GN82" t="s">
        <v>10</v>
      </c>
      <c r="GO82" t="s">
        <v>10</v>
      </c>
      <c r="GP82" t="s">
        <v>1621</v>
      </c>
      <c r="GQ82" t="s">
        <v>1271</v>
      </c>
      <c r="MW82" t="s">
        <v>712</v>
      </c>
      <c r="MX82" t="s">
        <v>711</v>
      </c>
      <c r="MY82" t="s">
        <v>711</v>
      </c>
      <c r="MZ82" t="s">
        <v>711</v>
      </c>
      <c r="NA82" t="s">
        <v>711</v>
      </c>
      <c r="NB82" t="s">
        <v>711</v>
      </c>
      <c r="NC82" t="s">
        <v>711</v>
      </c>
      <c r="ND82" t="s">
        <v>711</v>
      </c>
      <c r="NF82" t="s">
        <v>711</v>
      </c>
      <c r="NG82" t="s">
        <v>711</v>
      </c>
      <c r="NH82" t="s">
        <v>711</v>
      </c>
      <c r="NI82" t="s">
        <v>711</v>
      </c>
      <c r="NJ82" t="s">
        <v>711</v>
      </c>
      <c r="NK82" t="s">
        <v>711</v>
      </c>
      <c r="NL82" t="s">
        <v>711</v>
      </c>
      <c r="NM82" t="s">
        <v>711</v>
      </c>
      <c r="NN82" t="s">
        <v>711</v>
      </c>
      <c r="NO82" t="s">
        <v>711</v>
      </c>
      <c r="NP82" t="s">
        <v>711</v>
      </c>
      <c r="NQ82" t="s">
        <v>711</v>
      </c>
      <c r="NR82" t="s">
        <v>711</v>
      </c>
      <c r="NS82" t="s">
        <v>712</v>
      </c>
      <c r="NT82" t="s">
        <v>712</v>
      </c>
      <c r="NU82" t="s">
        <v>711</v>
      </c>
      <c r="NV82" t="s">
        <v>3140</v>
      </c>
    </row>
    <row r="83" spans="1:386" x14ac:dyDescent="0.45">
      <c r="A83">
        <v>82</v>
      </c>
      <c r="B83" t="s">
        <v>3127</v>
      </c>
      <c r="C83" t="s">
        <v>328</v>
      </c>
      <c r="D83" t="s">
        <v>416</v>
      </c>
      <c r="E83" t="s">
        <v>439</v>
      </c>
      <c r="F83" t="s">
        <v>455</v>
      </c>
      <c r="G83" t="s">
        <v>246</v>
      </c>
      <c r="AL83" t="s">
        <v>250</v>
      </c>
      <c r="AM83" t="s">
        <v>256</v>
      </c>
      <c r="AN83" t="s">
        <v>1353</v>
      </c>
      <c r="AO83" t="s">
        <v>1353</v>
      </c>
      <c r="AP83" t="s">
        <v>9</v>
      </c>
      <c r="AQ83" t="s">
        <v>10</v>
      </c>
      <c r="AR83" t="s">
        <v>1354</v>
      </c>
      <c r="DB83" t="s">
        <v>250</v>
      </c>
      <c r="DC83" t="s">
        <v>262</v>
      </c>
      <c r="DD83" t="s">
        <v>1409</v>
      </c>
      <c r="DE83" t="s">
        <v>1485</v>
      </c>
      <c r="DF83" t="s">
        <v>9</v>
      </c>
      <c r="DG83" t="s">
        <v>10</v>
      </c>
      <c r="DH83" t="s">
        <v>1408</v>
      </c>
      <c r="GL83" t="s">
        <v>253</v>
      </c>
      <c r="GM83" t="s">
        <v>253</v>
      </c>
      <c r="GT83" t="s">
        <v>10</v>
      </c>
      <c r="GU83" t="s">
        <v>264</v>
      </c>
      <c r="GV83" t="s">
        <v>1271</v>
      </c>
      <c r="GY83" t="s">
        <v>10</v>
      </c>
      <c r="GZ83" t="s">
        <v>264</v>
      </c>
      <c r="HA83" t="s">
        <v>264</v>
      </c>
      <c r="HB83" t="s">
        <v>1271</v>
      </c>
      <c r="MW83" t="s">
        <v>712</v>
      </c>
      <c r="MX83" t="s">
        <v>711</v>
      </c>
      <c r="MY83" t="s">
        <v>711</v>
      </c>
      <c r="MZ83" t="s">
        <v>711</v>
      </c>
      <c r="NA83" t="s">
        <v>711</v>
      </c>
      <c r="NB83" t="s">
        <v>711</v>
      </c>
      <c r="NC83" t="s">
        <v>711</v>
      </c>
      <c r="ND83" t="s">
        <v>711</v>
      </c>
      <c r="NF83" t="s">
        <v>711</v>
      </c>
      <c r="NG83" t="s">
        <v>711</v>
      </c>
      <c r="NH83" t="s">
        <v>711</v>
      </c>
      <c r="NI83" t="s">
        <v>711</v>
      </c>
      <c r="NJ83" t="s">
        <v>711</v>
      </c>
      <c r="NK83" t="s">
        <v>711</v>
      </c>
      <c r="NL83" t="s">
        <v>711</v>
      </c>
      <c r="NM83" t="s">
        <v>711</v>
      </c>
      <c r="NN83" t="s">
        <v>711</v>
      </c>
      <c r="NO83" t="s">
        <v>711</v>
      </c>
      <c r="NP83" t="s">
        <v>711</v>
      </c>
      <c r="NQ83" t="s">
        <v>711</v>
      </c>
      <c r="NR83" t="s">
        <v>711</v>
      </c>
      <c r="NS83" t="s">
        <v>711</v>
      </c>
      <c r="NT83" t="s">
        <v>712</v>
      </c>
      <c r="NU83" t="s">
        <v>711</v>
      </c>
      <c r="NV83" t="s">
        <v>3143</v>
      </c>
    </row>
    <row r="84" spans="1:386" x14ac:dyDescent="0.45">
      <c r="A84">
        <v>83</v>
      </c>
      <c r="B84" t="s">
        <v>3127</v>
      </c>
      <c r="C84" t="s">
        <v>328</v>
      </c>
      <c r="D84" t="s">
        <v>416</v>
      </c>
      <c r="E84" t="s">
        <v>439</v>
      </c>
      <c r="F84" t="s">
        <v>455</v>
      </c>
      <c r="G84" t="s">
        <v>246</v>
      </c>
      <c r="AZ84" t="s">
        <v>250</v>
      </c>
      <c r="BA84" t="s">
        <v>249</v>
      </c>
      <c r="BB84" t="s">
        <v>1385</v>
      </c>
      <c r="BC84" t="s">
        <v>1597</v>
      </c>
      <c r="BD84" t="s">
        <v>10</v>
      </c>
      <c r="BE84" t="s">
        <v>10</v>
      </c>
      <c r="BF84" t="s">
        <v>1373</v>
      </c>
      <c r="MW84" t="s">
        <v>712</v>
      </c>
      <c r="MX84" t="s">
        <v>711</v>
      </c>
      <c r="MY84" t="s">
        <v>711</v>
      </c>
      <c r="MZ84" t="s">
        <v>711</v>
      </c>
      <c r="NA84" t="s">
        <v>711</v>
      </c>
      <c r="NB84" t="s">
        <v>711</v>
      </c>
      <c r="NC84" t="s">
        <v>711</v>
      </c>
      <c r="ND84" t="s">
        <v>711</v>
      </c>
      <c r="NF84" t="s">
        <v>711</v>
      </c>
      <c r="NG84" t="s">
        <v>711</v>
      </c>
      <c r="NH84" t="s">
        <v>711</v>
      </c>
      <c r="NI84" t="s">
        <v>711</v>
      </c>
      <c r="NJ84" t="s">
        <v>711</v>
      </c>
      <c r="NK84" t="s">
        <v>711</v>
      </c>
      <c r="NL84" t="s">
        <v>712</v>
      </c>
      <c r="NM84" t="s">
        <v>711</v>
      </c>
      <c r="NN84" t="s">
        <v>711</v>
      </c>
      <c r="NO84" t="s">
        <v>711</v>
      </c>
      <c r="NP84" t="s">
        <v>711</v>
      </c>
      <c r="NQ84" t="s">
        <v>711</v>
      </c>
      <c r="NR84" t="s">
        <v>711</v>
      </c>
      <c r="NS84" t="s">
        <v>711</v>
      </c>
      <c r="NT84" t="s">
        <v>712</v>
      </c>
      <c r="NU84" t="s">
        <v>711</v>
      </c>
      <c r="NV84" t="s">
        <v>3139</v>
      </c>
    </row>
    <row r="85" spans="1:386" x14ac:dyDescent="0.45">
      <c r="A85">
        <v>84</v>
      </c>
      <c r="B85" t="s">
        <v>3127</v>
      </c>
      <c r="C85" t="s">
        <v>328</v>
      </c>
      <c r="D85" t="s">
        <v>416</v>
      </c>
      <c r="E85" t="s">
        <v>439</v>
      </c>
      <c r="F85" t="s">
        <v>455</v>
      </c>
      <c r="G85" t="s">
        <v>246</v>
      </c>
      <c r="AZ85" t="s">
        <v>250</v>
      </c>
      <c r="BA85" t="s">
        <v>249</v>
      </c>
      <c r="BB85" t="s">
        <v>1385</v>
      </c>
      <c r="BC85" t="s">
        <v>1597</v>
      </c>
      <c r="BD85" t="s">
        <v>10</v>
      </c>
      <c r="BE85" t="s">
        <v>9</v>
      </c>
      <c r="BF85" t="s">
        <v>1359</v>
      </c>
      <c r="MW85" t="s">
        <v>712</v>
      </c>
      <c r="MX85" t="s">
        <v>711</v>
      </c>
      <c r="MY85" t="s">
        <v>711</v>
      </c>
      <c r="MZ85" t="s">
        <v>711</v>
      </c>
      <c r="NA85" t="s">
        <v>711</v>
      </c>
      <c r="NB85" t="s">
        <v>711</v>
      </c>
      <c r="NC85" t="s">
        <v>711</v>
      </c>
      <c r="ND85" t="s">
        <v>711</v>
      </c>
      <c r="NF85" t="s">
        <v>711</v>
      </c>
      <c r="NG85" t="s">
        <v>711</v>
      </c>
      <c r="NH85" t="s">
        <v>711</v>
      </c>
      <c r="NI85" t="s">
        <v>711</v>
      </c>
      <c r="NJ85" t="s">
        <v>711</v>
      </c>
      <c r="NK85" t="s">
        <v>711</v>
      </c>
      <c r="NL85" t="s">
        <v>712</v>
      </c>
      <c r="NM85" t="s">
        <v>711</v>
      </c>
      <c r="NN85" t="s">
        <v>711</v>
      </c>
      <c r="NO85" t="s">
        <v>711</v>
      </c>
      <c r="NP85" t="s">
        <v>711</v>
      </c>
      <c r="NQ85" t="s">
        <v>711</v>
      </c>
      <c r="NR85" t="s">
        <v>711</v>
      </c>
      <c r="NS85" t="s">
        <v>711</v>
      </c>
      <c r="NT85" t="s">
        <v>712</v>
      </c>
      <c r="NU85" t="s">
        <v>711</v>
      </c>
      <c r="NV85" t="s">
        <v>3144</v>
      </c>
    </row>
    <row r="86" spans="1:386" x14ac:dyDescent="0.45">
      <c r="A86">
        <v>85</v>
      </c>
      <c r="B86" t="s">
        <v>3127</v>
      </c>
      <c r="C86" t="s">
        <v>328</v>
      </c>
      <c r="D86" t="s">
        <v>416</v>
      </c>
      <c r="E86" t="s">
        <v>439</v>
      </c>
      <c r="F86" t="s">
        <v>455</v>
      </c>
      <c r="G86" t="s">
        <v>246</v>
      </c>
      <c r="GE86" t="s">
        <v>249</v>
      </c>
      <c r="GF86" t="s">
        <v>1351</v>
      </c>
      <c r="GG86" t="s">
        <v>1352</v>
      </c>
      <c r="GJ86" t="s">
        <v>1352</v>
      </c>
    </row>
    <row r="87" spans="1:386" x14ac:dyDescent="0.45">
      <c r="A87">
        <v>86</v>
      </c>
      <c r="B87" t="s">
        <v>3127</v>
      </c>
      <c r="C87" t="s">
        <v>328</v>
      </c>
      <c r="D87" t="s">
        <v>416</v>
      </c>
      <c r="E87" t="s">
        <v>439</v>
      </c>
      <c r="F87" t="s">
        <v>455</v>
      </c>
      <c r="G87" t="s">
        <v>246</v>
      </c>
    </row>
    <row r="88" spans="1:386" x14ac:dyDescent="0.45">
      <c r="A88">
        <v>87</v>
      </c>
      <c r="B88" t="s">
        <v>3127</v>
      </c>
      <c r="C88" t="s">
        <v>328</v>
      </c>
      <c r="D88" t="s">
        <v>416</v>
      </c>
      <c r="E88" t="s">
        <v>439</v>
      </c>
      <c r="F88" t="s">
        <v>455</v>
      </c>
      <c r="G88" t="s">
        <v>246</v>
      </c>
      <c r="AS88" t="s">
        <v>250</v>
      </c>
      <c r="AT88" t="s">
        <v>256</v>
      </c>
      <c r="AU88" t="s">
        <v>1360</v>
      </c>
      <c r="AV88" t="s">
        <v>1360</v>
      </c>
      <c r="AW88" t="s">
        <v>9</v>
      </c>
      <c r="AX88" t="s">
        <v>10</v>
      </c>
      <c r="AY88" t="s">
        <v>1354</v>
      </c>
      <c r="BW88" t="s">
        <v>250</v>
      </c>
      <c r="BX88" t="s">
        <v>285</v>
      </c>
      <c r="BY88" t="s">
        <v>256</v>
      </c>
      <c r="BZ88" t="s">
        <v>1381</v>
      </c>
      <c r="CA88" t="s">
        <v>1381</v>
      </c>
      <c r="CB88" t="s">
        <v>10</v>
      </c>
      <c r="CC88" t="s">
        <v>10</v>
      </c>
      <c r="CD88" t="s">
        <v>1359</v>
      </c>
      <c r="CM88" t="s">
        <v>250</v>
      </c>
      <c r="CN88" t="s">
        <v>1437</v>
      </c>
      <c r="CO88" t="s">
        <v>1366</v>
      </c>
      <c r="CP88" t="s">
        <v>1465</v>
      </c>
      <c r="CQ88" t="s">
        <v>9</v>
      </c>
      <c r="CR88" t="s">
        <v>10</v>
      </c>
      <c r="CS88" t="s">
        <v>1358</v>
      </c>
      <c r="CT88" t="s">
        <v>250</v>
      </c>
      <c r="CU88" t="s">
        <v>304</v>
      </c>
      <c r="CV88" t="s">
        <v>259</v>
      </c>
      <c r="CW88" t="s">
        <v>1385</v>
      </c>
      <c r="CX88" t="s">
        <v>3145</v>
      </c>
      <c r="CY88" t="s">
        <v>10</v>
      </c>
      <c r="CZ88" t="s">
        <v>10</v>
      </c>
      <c r="DA88" t="s">
        <v>1350</v>
      </c>
      <c r="GL88" t="s">
        <v>253</v>
      </c>
      <c r="GT88" t="s">
        <v>10</v>
      </c>
      <c r="GU88" t="s">
        <v>264</v>
      </c>
      <c r="GV88" t="s">
        <v>1269</v>
      </c>
      <c r="MW88" t="s">
        <v>712</v>
      </c>
      <c r="MX88" t="s">
        <v>711</v>
      </c>
      <c r="MY88" t="s">
        <v>711</v>
      </c>
      <c r="MZ88" t="s">
        <v>711</v>
      </c>
      <c r="NA88" t="s">
        <v>711</v>
      </c>
      <c r="NB88" t="s">
        <v>711</v>
      </c>
      <c r="NC88" t="s">
        <v>711</v>
      </c>
      <c r="ND88" t="s">
        <v>711</v>
      </c>
      <c r="NF88" t="s">
        <v>711</v>
      </c>
      <c r="NG88" t="s">
        <v>711</v>
      </c>
      <c r="NH88" t="s">
        <v>711</v>
      </c>
      <c r="NI88" t="s">
        <v>711</v>
      </c>
      <c r="NJ88" t="s">
        <v>711</v>
      </c>
      <c r="NK88" t="s">
        <v>712</v>
      </c>
      <c r="NL88" t="s">
        <v>712</v>
      </c>
      <c r="NM88" t="s">
        <v>711</v>
      </c>
      <c r="NN88" t="s">
        <v>711</v>
      </c>
      <c r="NO88" t="s">
        <v>711</v>
      </c>
      <c r="NP88" t="s">
        <v>711</v>
      </c>
      <c r="NQ88" t="s">
        <v>711</v>
      </c>
      <c r="NR88" t="s">
        <v>711</v>
      </c>
      <c r="NS88" t="s">
        <v>711</v>
      </c>
      <c r="NT88" t="s">
        <v>712</v>
      </c>
      <c r="NU88" t="s">
        <v>711</v>
      </c>
      <c r="NV88" t="s">
        <v>3146</v>
      </c>
    </row>
    <row r="89" spans="1:386" x14ac:dyDescent="0.45">
      <c r="A89">
        <v>88</v>
      </c>
      <c r="B89" t="s">
        <v>3127</v>
      </c>
      <c r="C89" t="s">
        <v>328</v>
      </c>
      <c r="D89" t="s">
        <v>416</v>
      </c>
      <c r="E89" t="s">
        <v>439</v>
      </c>
      <c r="F89" t="s">
        <v>455</v>
      </c>
      <c r="G89" t="s">
        <v>246</v>
      </c>
      <c r="EV89" t="s">
        <v>250</v>
      </c>
      <c r="EW89" t="s">
        <v>1350</v>
      </c>
      <c r="EX89" t="s">
        <v>1393</v>
      </c>
      <c r="EY89" t="s">
        <v>1393</v>
      </c>
      <c r="EZ89" t="s">
        <v>250</v>
      </c>
      <c r="FA89" t="s">
        <v>266</v>
      </c>
      <c r="FB89" t="s">
        <v>1351</v>
      </c>
      <c r="FC89" t="s">
        <v>1383</v>
      </c>
      <c r="MW89" t="s">
        <v>712</v>
      </c>
      <c r="MX89" t="s">
        <v>711</v>
      </c>
      <c r="MY89" t="s">
        <v>711</v>
      </c>
      <c r="MZ89" t="s">
        <v>711</v>
      </c>
      <c r="NA89" t="s">
        <v>711</v>
      </c>
      <c r="NB89" t="s">
        <v>711</v>
      </c>
      <c r="NC89" t="s">
        <v>711</v>
      </c>
      <c r="ND89" t="s">
        <v>711</v>
      </c>
      <c r="NF89" t="s">
        <v>711</v>
      </c>
      <c r="NG89" t="s">
        <v>711</v>
      </c>
      <c r="NH89" t="s">
        <v>711</v>
      </c>
      <c r="NI89" t="s">
        <v>711</v>
      </c>
      <c r="NJ89" t="s">
        <v>711</v>
      </c>
      <c r="NK89" t="s">
        <v>711</v>
      </c>
      <c r="NL89" t="s">
        <v>712</v>
      </c>
      <c r="NM89" t="s">
        <v>711</v>
      </c>
      <c r="NN89" t="s">
        <v>711</v>
      </c>
      <c r="NO89" t="s">
        <v>711</v>
      </c>
      <c r="NP89" t="s">
        <v>711</v>
      </c>
      <c r="NQ89" t="s">
        <v>711</v>
      </c>
      <c r="NR89" t="s">
        <v>711</v>
      </c>
      <c r="NS89" t="s">
        <v>711</v>
      </c>
      <c r="NT89" t="s">
        <v>712</v>
      </c>
      <c r="NU89" t="s">
        <v>711</v>
      </c>
      <c r="NV89" t="s">
        <v>3147</v>
      </c>
    </row>
    <row r="90" spans="1:386" x14ac:dyDescent="0.45">
      <c r="A90">
        <v>89</v>
      </c>
      <c r="B90" t="s">
        <v>3127</v>
      </c>
      <c r="C90" t="s">
        <v>328</v>
      </c>
      <c r="D90" t="s">
        <v>416</v>
      </c>
      <c r="E90" t="s">
        <v>439</v>
      </c>
      <c r="F90" t="s">
        <v>455</v>
      </c>
      <c r="G90" t="s">
        <v>246</v>
      </c>
      <c r="EZ90" t="s">
        <v>250</v>
      </c>
      <c r="FA90" t="s">
        <v>266</v>
      </c>
      <c r="FB90" t="s">
        <v>1351</v>
      </c>
      <c r="FC90" t="s">
        <v>1383</v>
      </c>
      <c r="MW90" t="s">
        <v>712</v>
      </c>
      <c r="MX90" t="s">
        <v>711</v>
      </c>
      <c r="MY90" t="s">
        <v>711</v>
      </c>
      <c r="MZ90" t="s">
        <v>711</v>
      </c>
      <c r="NA90" t="s">
        <v>711</v>
      </c>
      <c r="NB90" t="s">
        <v>711</v>
      </c>
      <c r="NC90" t="s">
        <v>711</v>
      </c>
      <c r="ND90" t="s">
        <v>711</v>
      </c>
      <c r="NF90" t="s">
        <v>711</v>
      </c>
      <c r="NG90" t="s">
        <v>711</v>
      </c>
      <c r="NH90" t="s">
        <v>711</v>
      </c>
      <c r="NI90" t="s">
        <v>711</v>
      </c>
      <c r="NJ90" t="s">
        <v>711</v>
      </c>
      <c r="NK90" t="s">
        <v>711</v>
      </c>
      <c r="NL90" t="s">
        <v>712</v>
      </c>
      <c r="NM90" t="s">
        <v>711</v>
      </c>
      <c r="NN90" t="s">
        <v>712</v>
      </c>
      <c r="NO90" t="s">
        <v>711</v>
      </c>
      <c r="NP90" t="s">
        <v>711</v>
      </c>
      <c r="NQ90" t="s">
        <v>711</v>
      </c>
      <c r="NR90" t="s">
        <v>711</v>
      </c>
      <c r="NS90" t="s">
        <v>711</v>
      </c>
      <c r="NT90" t="s">
        <v>712</v>
      </c>
      <c r="NU90" t="s">
        <v>711</v>
      </c>
      <c r="NV90" t="s">
        <v>3146</v>
      </c>
    </row>
    <row r="91" spans="1:386" x14ac:dyDescent="0.45">
      <c r="A91">
        <v>90</v>
      </c>
      <c r="B91" t="s">
        <v>3127</v>
      </c>
      <c r="C91" t="s">
        <v>328</v>
      </c>
      <c r="D91" t="s">
        <v>416</v>
      </c>
      <c r="E91" t="s">
        <v>439</v>
      </c>
      <c r="F91" t="s">
        <v>455</v>
      </c>
      <c r="G91" t="s">
        <v>246</v>
      </c>
      <c r="EZ91" t="s">
        <v>250</v>
      </c>
      <c r="FA91" t="s">
        <v>484</v>
      </c>
      <c r="FB91" t="s">
        <v>1400</v>
      </c>
      <c r="FC91" t="s">
        <v>1486</v>
      </c>
      <c r="MW91" t="s">
        <v>712</v>
      </c>
      <c r="MX91" t="s">
        <v>711</v>
      </c>
      <c r="MY91" t="s">
        <v>711</v>
      </c>
      <c r="MZ91" t="s">
        <v>711</v>
      </c>
      <c r="NA91" t="s">
        <v>711</v>
      </c>
      <c r="NB91" t="s">
        <v>711</v>
      </c>
      <c r="NC91" t="s">
        <v>711</v>
      </c>
      <c r="ND91" t="s">
        <v>711</v>
      </c>
      <c r="NF91" t="s">
        <v>711</v>
      </c>
      <c r="NG91" t="s">
        <v>712</v>
      </c>
      <c r="NH91" t="s">
        <v>711</v>
      </c>
      <c r="NI91" t="s">
        <v>711</v>
      </c>
      <c r="NJ91" t="s">
        <v>711</v>
      </c>
      <c r="NK91" t="s">
        <v>711</v>
      </c>
      <c r="NL91" t="s">
        <v>712</v>
      </c>
      <c r="NM91" t="s">
        <v>711</v>
      </c>
      <c r="NN91" t="s">
        <v>711</v>
      </c>
      <c r="NO91" t="s">
        <v>711</v>
      </c>
      <c r="NP91" t="s">
        <v>711</v>
      </c>
      <c r="NQ91" t="s">
        <v>711</v>
      </c>
      <c r="NR91" t="s">
        <v>711</v>
      </c>
      <c r="NS91" t="s">
        <v>712</v>
      </c>
      <c r="NT91" t="s">
        <v>712</v>
      </c>
      <c r="NU91" t="s">
        <v>711</v>
      </c>
      <c r="NV91" t="s">
        <v>3148</v>
      </c>
    </row>
    <row r="92" spans="1:386" x14ac:dyDescent="0.45">
      <c r="A92">
        <v>91</v>
      </c>
      <c r="B92" t="s">
        <v>3127</v>
      </c>
      <c r="C92" t="s">
        <v>328</v>
      </c>
      <c r="D92" t="s">
        <v>416</v>
      </c>
      <c r="E92" t="s">
        <v>439</v>
      </c>
      <c r="F92" t="s">
        <v>455</v>
      </c>
      <c r="G92" t="s">
        <v>246</v>
      </c>
      <c r="EZ92" t="s">
        <v>250</v>
      </c>
      <c r="FA92" t="s">
        <v>266</v>
      </c>
      <c r="FB92" t="s">
        <v>1351</v>
      </c>
      <c r="FC92" t="s">
        <v>1383</v>
      </c>
      <c r="MW92" t="s">
        <v>712</v>
      </c>
      <c r="MX92" t="s">
        <v>711</v>
      </c>
      <c r="MY92" t="s">
        <v>711</v>
      </c>
      <c r="MZ92" t="s">
        <v>711</v>
      </c>
      <c r="NA92" t="s">
        <v>711</v>
      </c>
      <c r="NB92" t="s">
        <v>711</v>
      </c>
      <c r="NC92" t="s">
        <v>711</v>
      </c>
      <c r="ND92" t="s">
        <v>711</v>
      </c>
      <c r="NF92" t="s">
        <v>711</v>
      </c>
      <c r="NG92" t="s">
        <v>711</v>
      </c>
      <c r="NH92" t="s">
        <v>711</v>
      </c>
      <c r="NI92" t="s">
        <v>711</v>
      </c>
      <c r="NJ92" t="s">
        <v>711</v>
      </c>
      <c r="NK92" t="s">
        <v>711</v>
      </c>
      <c r="NL92" t="s">
        <v>712</v>
      </c>
      <c r="NM92" t="s">
        <v>711</v>
      </c>
      <c r="NN92" t="s">
        <v>711</v>
      </c>
      <c r="NO92" t="s">
        <v>711</v>
      </c>
      <c r="NP92" t="s">
        <v>711</v>
      </c>
      <c r="NQ92" t="s">
        <v>711</v>
      </c>
      <c r="NR92" t="s">
        <v>711</v>
      </c>
      <c r="NS92" t="s">
        <v>711</v>
      </c>
      <c r="NT92" t="s">
        <v>712</v>
      </c>
      <c r="NU92" t="s">
        <v>711</v>
      </c>
      <c r="NV92" t="s">
        <v>3149</v>
      </c>
    </row>
    <row r="93" spans="1:386" x14ac:dyDescent="0.45">
      <c r="A93">
        <v>92</v>
      </c>
      <c r="B93" t="s">
        <v>3127</v>
      </c>
      <c r="C93" t="s">
        <v>328</v>
      </c>
      <c r="D93" t="s">
        <v>416</v>
      </c>
      <c r="E93" t="s">
        <v>439</v>
      </c>
      <c r="F93" t="s">
        <v>455</v>
      </c>
      <c r="G93" t="s">
        <v>246</v>
      </c>
      <c r="EV93" t="s">
        <v>250</v>
      </c>
      <c r="EW93" t="s">
        <v>1350</v>
      </c>
      <c r="EX93" t="s">
        <v>1355</v>
      </c>
      <c r="EY93" t="s">
        <v>1355</v>
      </c>
      <c r="MW93" t="s">
        <v>712</v>
      </c>
      <c r="MX93" t="s">
        <v>711</v>
      </c>
      <c r="MY93" t="s">
        <v>711</v>
      </c>
      <c r="MZ93" t="s">
        <v>711</v>
      </c>
      <c r="NA93" t="s">
        <v>711</v>
      </c>
      <c r="NB93" t="s">
        <v>711</v>
      </c>
      <c r="NC93" t="s">
        <v>711</v>
      </c>
      <c r="ND93" t="s">
        <v>711</v>
      </c>
      <c r="NF93" t="s">
        <v>711</v>
      </c>
      <c r="NG93" t="s">
        <v>711</v>
      </c>
      <c r="NH93" t="s">
        <v>711</v>
      </c>
      <c r="NI93" t="s">
        <v>711</v>
      </c>
      <c r="NJ93" t="s">
        <v>711</v>
      </c>
      <c r="NK93" t="s">
        <v>711</v>
      </c>
      <c r="NL93" t="s">
        <v>711</v>
      </c>
      <c r="NM93" t="s">
        <v>711</v>
      </c>
      <c r="NN93" t="s">
        <v>711</v>
      </c>
      <c r="NO93" t="s">
        <v>711</v>
      </c>
      <c r="NP93" t="s">
        <v>711</v>
      </c>
      <c r="NQ93" t="s">
        <v>711</v>
      </c>
      <c r="NR93" t="s">
        <v>711</v>
      </c>
      <c r="NS93" t="s">
        <v>711</v>
      </c>
      <c r="NT93" t="s">
        <v>712</v>
      </c>
      <c r="NU93" t="s">
        <v>711</v>
      </c>
      <c r="NV93" t="s">
        <v>3150</v>
      </c>
    </row>
    <row r="94" spans="1:386" x14ac:dyDescent="0.45">
      <c r="A94">
        <v>93</v>
      </c>
      <c r="B94" t="s">
        <v>3127</v>
      </c>
      <c r="C94" t="s">
        <v>328</v>
      </c>
      <c r="D94" t="s">
        <v>416</v>
      </c>
      <c r="E94" t="s">
        <v>439</v>
      </c>
      <c r="F94" t="s">
        <v>455</v>
      </c>
      <c r="G94" t="s">
        <v>246</v>
      </c>
      <c r="EV94" t="s">
        <v>250</v>
      </c>
      <c r="EW94" t="s">
        <v>1350</v>
      </c>
      <c r="EX94" t="s">
        <v>1355</v>
      </c>
      <c r="EY94" t="s">
        <v>1355</v>
      </c>
      <c r="MW94" t="s">
        <v>712</v>
      </c>
      <c r="MX94" t="s">
        <v>711</v>
      </c>
      <c r="MY94" t="s">
        <v>711</v>
      </c>
      <c r="MZ94" t="s">
        <v>711</v>
      </c>
      <c r="NA94" t="s">
        <v>711</v>
      </c>
      <c r="NB94" t="s">
        <v>711</v>
      </c>
      <c r="NC94" t="s">
        <v>711</v>
      </c>
      <c r="ND94" t="s">
        <v>711</v>
      </c>
      <c r="NF94" t="s">
        <v>712</v>
      </c>
      <c r="NG94" t="s">
        <v>711</v>
      </c>
      <c r="NH94" t="s">
        <v>711</v>
      </c>
      <c r="NI94" t="s">
        <v>711</v>
      </c>
      <c r="NJ94" t="s">
        <v>711</v>
      </c>
      <c r="NK94" t="s">
        <v>711</v>
      </c>
      <c r="NL94" t="s">
        <v>711</v>
      </c>
      <c r="NM94" t="s">
        <v>711</v>
      </c>
      <c r="NN94" t="s">
        <v>711</v>
      </c>
      <c r="NO94" t="s">
        <v>711</v>
      </c>
      <c r="NP94" t="s">
        <v>711</v>
      </c>
      <c r="NQ94" t="s">
        <v>711</v>
      </c>
      <c r="NR94" t="s">
        <v>711</v>
      </c>
      <c r="NS94" t="s">
        <v>711</v>
      </c>
      <c r="NT94" t="s">
        <v>711</v>
      </c>
      <c r="NU94" t="s">
        <v>711</v>
      </c>
    </row>
    <row r="95" spans="1:386" x14ac:dyDescent="0.45">
      <c r="A95">
        <v>94</v>
      </c>
      <c r="B95" t="s">
        <v>3127</v>
      </c>
      <c r="C95" t="s">
        <v>328</v>
      </c>
      <c r="D95" t="s">
        <v>416</v>
      </c>
      <c r="E95" t="s">
        <v>439</v>
      </c>
      <c r="F95" t="s">
        <v>455</v>
      </c>
      <c r="G95" t="s">
        <v>246</v>
      </c>
      <c r="EV95" t="s">
        <v>250</v>
      </c>
      <c r="EW95" t="s">
        <v>712</v>
      </c>
      <c r="EX95" t="s">
        <v>1351</v>
      </c>
      <c r="EY95" t="s">
        <v>1355</v>
      </c>
      <c r="MW95" t="s">
        <v>712</v>
      </c>
      <c r="MX95" t="s">
        <v>711</v>
      </c>
      <c r="MY95" t="s">
        <v>711</v>
      </c>
      <c r="MZ95" t="s">
        <v>711</v>
      </c>
      <c r="NA95" t="s">
        <v>711</v>
      </c>
      <c r="NB95" t="s">
        <v>711</v>
      </c>
      <c r="NC95" t="s">
        <v>711</v>
      </c>
      <c r="ND95" t="s">
        <v>711</v>
      </c>
      <c r="NF95" t="s">
        <v>711</v>
      </c>
      <c r="NG95" t="s">
        <v>711</v>
      </c>
      <c r="NH95" t="s">
        <v>711</v>
      </c>
      <c r="NI95" t="s">
        <v>711</v>
      </c>
      <c r="NJ95" t="s">
        <v>711</v>
      </c>
      <c r="NK95" t="s">
        <v>711</v>
      </c>
      <c r="NL95" t="s">
        <v>712</v>
      </c>
      <c r="NM95" t="s">
        <v>711</v>
      </c>
      <c r="NN95" t="s">
        <v>711</v>
      </c>
      <c r="NO95" t="s">
        <v>711</v>
      </c>
      <c r="NP95" t="s">
        <v>711</v>
      </c>
      <c r="NQ95" t="s">
        <v>711</v>
      </c>
      <c r="NR95" t="s">
        <v>711</v>
      </c>
      <c r="NS95" t="s">
        <v>711</v>
      </c>
      <c r="NT95" t="s">
        <v>712</v>
      </c>
      <c r="NU95" t="s">
        <v>711</v>
      </c>
      <c r="NV95" t="s">
        <v>3151</v>
      </c>
    </row>
    <row r="96" spans="1:386" x14ac:dyDescent="0.45">
      <c r="A96">
        <v>95</v>
      </c>
      <c r="B96" t="s">
        <v>3127</v>
      </c>
      <c r="C96" t="s">
        <v>328</v>
      </c>
      <c r="D96" t="s">
        <v>416</v>
      </c>
      <c r="E96" t="s">
        <v>439</v>
      </c>
      <c r="F96" t="s">
        <v>455</v>
      </c>
      <c r="G96" t="s">
        <v>246</v>
      </c>
    </row>
    <row r="97" spans="1:386" x14ac:dyDescent="0.45">
      <c r="A97">
        <v>96</v>
      </c>
      <c r="B97" t="s">
        <v>3127</v>
      </c>
      <c r="C97" t="s">
        <v>328</v>
      </c>
      <c r="D97" t="s">
        <v>416</v>
      </c>
      <c r="E97" t="s">
        <v>439</v>
      </c>
      <c r="F97" t="s">
        <v>455</v>
      </c>
      <c r="G97" t="s">
        <v>246</v>
      </c>
    </row>
    <row r="98" spans="1:386" x14ac:dyDescent="0.45">
      <c r="A98">
        <v>97</v>
      </c>
      <c r="B98" t="s">
        <v>3127</v>
      </c>
      <c r="C98" t="s">
        <v>328</v>
      </c>
      <c r="D98" t="s">
        <v>416</v>
      </c>
      <c r="E98" t="s">
        <v>439</v>
      </c>
      <c r="F98" t="s">
        <v>455</v>
      </c>
      <c r="G98" t="s">
        <v>246</v>
      </c>
      <c r="EG98" t="s">
        <v>250</v>
      </c>
      <c r="EH98" t="s">
        <v>1430</v>
      </c>
      <c r="EI98" t="s">
        <v>1430</v>
      </c>
      <c r="EJ98" t="s">
        <v>9</v>
      </c>
      <c r="EK98" t="s">
        <v>10</v>
      </c>
      <c r="EL98" t="s">
        <v>1392</v>
      </c>
      <c r="GM98" t="s">
        <v>253</v>
      </c>
      <c r="GY98" t="s">
        <v>10</v>
      </c>
      <c r="GZ98" t="s">
        <v>1370</v>
      </c>
      <c r="HA98" t="s">
        <v>325</v>
      </c>
      <c r="HB98" t="s">
        <v>1269</v>
      </c>
      <c r="MW98" t="s">
        <v>712</v>
      </c>
      <c r="MX98" t="s">
        <v>711</v>
      </c>
      <c r="MY98" t="s">
        <v>711</v>
      </c>
      <c r="MZ98" t="s">
        <v>711</v>
      </c>
      <c r="NA98" t="s">
        <v>711</v>
      </c>
      <c r="NB98" t="s">
        <v>711</v>
      </c>
      <c r="NC98" t="s">
        <v>711</v>
      </c>
      <c r="ND98" t="s">
        <v>711</v>
      </c>
      <c r="NF98" t="s">
        <v>712</v>
      </c>
      <c r="NG98" t="s">
        <v>711</v>
      </c>
      <c r="NH98" t="s">
        <v>711</v>
      </c>
      <c r="NI98" t="s">
        <v>711</v>
      </c>
      <c r="NJ98" t="s">
        <v>711</v>
      </c>
      <c r="NK98" t="s">
        <v>711</v>
      </c>
      <c r="NL98" t="s">
        <v>711</v>
      </c>
      <c r="NM98" t="s">
        <v>711</v>
      </c>
      <c r="NN98" t="s">
        <v>711</v>
      </c>
      <c r="NO98" t="s">
        <v>711</v>
      </c>
      <c r="NP98" t="s">
        <v>711</v>
      </c>
      <c r="NQ98" t="s">
        <v>711</v>
      </c>
      <c r="NR98" t="s">
        <v>711</v>
      </c>
      <c r="NS98" t="s">
        <v>711</v>
      </c>
      <c r="NT98" t="s">
        <v>711</v>
      </c>
      <c r="NU98" t="s">
        <v>711</v>
      </c>
    </row>
    <row r="99" spans="1:386" x14ac:dyDescent="0.45">
      <c r="A99">
        <v>98</v>
      </c>
      <c r="B99" t="s">
        <v>3127</v>
      </c>
      <c r="C99" t="s">
        <v>328</v>
      </c>
      <c r="D99" t="s">
        <v>416</v>
      </c>
      <c r="E99" t="s">
        <v>439</v>
      </c>
      <c r="F99" t="s">
        <v>455</v>
      </c>
      <c r="G99" t="s">
        <v>246</v>
      </c>
    </row>
    <row r="100" spans="1:386" x14ac:dyDescent="0.45">
      <c r="A100">
        <v>99</v>
      </c>
      <c r="B100" t="s">
        <v>3127</v>
      </c>
      <c r="C100" t="s">
        <v>328</v>
      </c>
      <c r="D100" t="s">
        <v>416</v>
      </c>
      <c r="E100" t="s">
        <v>439</v>
      </c>
      <c r="F100" t="s">
        <v>455</v>
      </c>
      <c r="G100" t="s">
        <v>246</v>
      </c>
    </row>
    <row r="101" spans="1:386" x14ac:dyDescent="0.45">
      <c r="A101">
        <v>100</v>
      </c>
      <c r="B101" t="s">
        <v>3127</v>
      </c>
      <c r="C101" t="s">
        <v>328</v>
      </c>
      <c r="D101" t="s">
        <v>416</v>
      </c>
      <c r="E101" t="s">
        <v>439</v>
      </c>
      <c r="F101" t="s">
        <v>455</v>
      </c>
      <c r="G101" t="s">
        <v>246</v>
      </c>
      <c r="EG101" t="s">
        <v>250</v>
      </c>
      <c r="EH101" t="s">
        <v>1430</v>
      </c>
      <c r="EI101" t="s">
        <v>1430</v>
      </c>
      <c r="EJ101" t="s">
        <v>10</v>
      </c>
      <c r="EK101" t="s">
        <v>10</v>
      </c>
      <c r="EL101" t="s">
        <v>1373</v>
      </c>
      <c r="GM101" t="s">
        <v>253</v>
      </c>
      <c r="GY101" t="s">
        <v>10</v>
      </c>
      <c r="GZ101" t="s">
        <v>264</v>
      </c>
      <c r="HA101" t="s">
        <v>264</v>
      </c>
      <c r="HB101" t="s">
        <v>1271</v>
      </c>
      <c r="MW101" t="s">
        <v>712</v>
      </c>
      <c r="MX101" t="s">
        <v>711</v>
      </c>
      <c r="MY101" t="s">
        <v>711</v>
      </c>
      <c r="MZ101" t="s">
        <v>711</v>
      </c>
      <c r="NA101" t="s">
        <v>711</v>
      </c>
      <c r="NB101" t="s">
        <v>711</v>
      </c>
      <c r="NC101" t="s">
        <v>711</v>
      </c>
      <c r="ND101" t="s">
        <v>711</v>
      </c>
      <c r="NF101" t="s">
        <v>711</v>
      </c>
      <c r="NG101" t="s">
        <v>711</v>
      </c>
      <c r="NH101" t="s">
        <v>711</v>
      </c>
      <c r="NI101" t="s">
        <v>712</v>
      </c>
      <c r="NJ101" t="s">
        <v>711</v>
      </c>
      <c r="NK101" t="s">
        <v>711</v>
      </c>
      <c r="NL101" t="s">
        <v>711</v>
      </c>
      <c r="NM101" t="s">
        <v>711</v>
      </c>
      <c r="NN101" t="s">
        <v>711</v>
      </c>
      <c r="NO101" t="s">
        <v>711</v>
      </c>
      <c r="NP101" t="s">
        <v>711</v>
      </c>
      <c r="NQ101" t="s">
        <v>711</v>
      </c>
      <c r="NR101" t="s">
        <v>711</v>
      </c>
      <c r="NS101" t="s">
        <v>711</v>
      </c>
      <c r="NT101" t="s">
        <v>712</v>
      </c>
      <c r="NU101" t="s">
        <v>711</v>
      </c>
      <c r="NV101" t="s">
        <v>3140</v>
      </c>
    </row>
    <row r="102" spans="1:386" x14ac:dyDescent="0.45">
      <c r="A102">
        <v>101</v>
      </c>
      <c r="B102" t="s">
        <v>3127</v>
      </c>
      <c r="C102" t="s">
        <v>328</v>
      </c>
      <c r="D102" t="s">
        <v>416</v>
      </c>
      <c r="E102" t="s">
        <v>439</v>
      </c>
      <c r="F102" t="s">
        <v>455</v>
      </c>
      <c r="G102" t="s">
        <v>246</v>
      </c>
      <c r="EG102" t="s">
        <v>250</v>
      </c>
      <c r="EH102" t="s">
        <v>1430</v>
      </c>
      <c r="EI102" t="s">
        <v>1430</v>
      </c>
      <c r="EJ102" t="s">
        <v>10</v>
      </c>
      <c r="EK102" t="s">
        <v>10</v>
      </c>
      <c r="EL102" t="s">
        <v>1354</v>
      </c>
      <c r="GM102" t="s">
        <v>253</v>
      </c>
      <c r="GY102" t="s">
        <v>9</v>
      </c>
      <c r="GZ102" t="s">
        <v>1370</v>
      </c>
      <c r="HA102" t="s">
        <v>325</v>
      </c>
      <c r="HB102" t="s">
        <v>1269</v>
      </c>
      <c r="HD102" t="s">
        <v>1358</v>
      </c>
      <c r="MW102" t="s">
        <v>712</v>
      </c>
      <c r="MX102" t="s">
        <v>711</v>
      </c>
      <c r="MY102" t="s">
        <v>711</v>
      </c>
      <c r="MZ102" t="s">
        <v>711</v>
      </c>
      <c r="NA102" t="s">
        <v>711</v>
      </c>
      <c r="NB102" t="s">
        <v>711</v>
      </c>
      <c r="NC102" t="s">
        <v>711</v>
      </c>
      <c r="ND102" t="s">
        <v>711</v>
      </c>
      <c r="NF102" t="s">
        <v>711</v>
      </c>
      <c r="NG102" t="s">
        <v>712</v>
      </c>
      <c r="NH102" t="s">
        <v>711</v>
      </c>
      <c r="NI102" t="s">
        <v>712</v>
      </c>
      <c r="NJ102" t="s">
        <v>711</v>
      </c>
      <c r="NK102" t="s">
        <v>711</v>
      </c>
      <c r="NL102" t="s">
        <v>711</v>
      </c>
      <c r="NM102" t="s">
        <v>711</v>
      </c>
      <c r="NN102" t="s">
        <v>711</v>
      </c>
      <c r="NO102" t="s">
        <v>711</v>
      </c>
      <c r="NP102" t="s">
        <v>711</v>
      </c>
      <c r="NQ102" t="s">
        <v>711</v>
      </c>
      <c r="NR102" t="s">
        <v>711</v>
      </c>
      <c r="NS102" t="s">
        <v>711</v>
      </c>
      <c r="NT102" t="s">
        <v>712</v>
      </c>
      <c r="NU102" t="s">
        <v>711</v>
      </c>
      <c r="NV102" t="s">
        <v>1620</v>
      </c>
    </row>
    <row r="103" spans="1:386" x14ac:dyDescent="0.45">
      <c r="A103">
        <v>102</v>
      </c>
      <c r="B103" t="s">
        <v>3127</v>
      </c>
      <c r="C103" t="s">
        <v>328</v>
      </c>
      <c r="D103" t="s">
        <v>416</v>
      </c>
      <c r="E103" t="s">
        <v>439</v>
      </c>
      <c r="F103" t="s">
        <v>455</v>
      </c>
      <c r="G103" t="s">
        <v>246</v>
      </c>
      <c r="FJ103" t="s">
        <v>250</v>
      </c>
      <c r="FK103" t="s">
        <v>3152</v>
      </c>
      <c r="FL103" t="s">
        <v>3153</v>
      </c>
      <c r="MW103" t="s">
        <v>712</v>
      </c>
      <c r="MX103" t="s">
        <v>711</v>
      </c>
      <c r="MY103" t="s">
        <v>711</v>
      </c>
      <c r="MZ103" t="s">
        <v>711</v>
      </c>
      <c r="NA103" t="s">
        <v>711</v>
      </c>
      <c r="NB103" t="s">
        <v>711</v>
      </c>
      <c r="NC103" t="s">
        <v>711</v>
      </c>
      <c r="ND103" t="s">
        <v>711</v>
      </c>
      <c r="NF103" t="s">
        <v>711</v>
      </c>
      <c r="NG103" t="s">
        <v>711</v>
      </c>
      <c r="NH103" t="s">
        <v>711</v>
      </c>
      <c r="NI103" t="s">
        <v>711</v>
      </c>
      <c r="NJ103" t="s">
        <v>711</v>
      </c>
      <c r="NK103" t="s">
        <v>711</v>
      </c>
      <c r="NL103" t="s">
        <v>711</v>
      </c>
      <c r="NM103" t="s">
        <v>711</v>
      </c>
      <c r="NN103" t="s">
        <v>711</v>
      </c>
      <c r="NO103" t="s">
        <v>711</v>
      </c>
      <c r="NP103" t="s">
        <v>711</v>
      </c>
      <c r="NQ103" t="s">
        <v>711</v>
      </c>
      <c r="NR103" t="s">
        <v>711</v>
      </c>
      <c r="NS103" t="s">
        <v>711</v>
      </c>
      <c r="NT103" t="s">
        <v>712</v>
      </c>
      <c r="NU103" t="s">
        <v>711</v>
      </c>
      <c r="NV103" t="s">
        <v>3154</v>
      </c>
    </row>
    <row r="104" spans="1:386" x14ac:dyDescent="0.45">
      <c r="A104">
        <v>103</v>
      </c>
      <c r="B104" t="s">
        <v>3127</v>
      </c>
      <c r="C104" t="s">
        <v>328</v>
      </c>
      <c r="D104" t="s">
        <v>416</v>
      </c>
      <c r="E104" t="s">
        <v>439</v>
      </c>
      <c r="F104" t="s">
        <v>455</v>
      </c>
      <c r="G104" t="s">
        <v>246</v>
      </c>
      <c r="BG104" t="s">
        <v>250</v>
      </c>
      <c r="BH104" t="s">
        <v>252</v>
      </c>
      <c r="BI104" t="s">
        <v>256</v>
      </c>
      <c r="BJ104" t="s">
        <v>1480</v>
      </c>
      <c r="BK104" t="s">
        <v>1480</v>
      </c>
      <c r="BL104" t="s">
        <v>9</v>
      </c>
      <c r="BM104" t="s">
        <v>10</v>
      </c>
      <c r="BN104" t="s">
        <v>1354</v>
      </c>
      <c r="EM104" t="s">
        <v>250</v>
      </c>
      <c r="EN104" t="s">
        <v>3155</v>
      </c>
      <c r="EO104" t="s">
        <v>3155</v>
      </c>
      <c r="EP104" t="s">
        <v>10</v>
      </c>
      <c r="EQ104" t="s">
        <v>10</v>
      </c>
      <c r="ER104" t="s">
        <v>1354</v>
      </c>
      <c r="GL104" t="s">
        <v>253</v>
      </c>
      <c r="GM104" t="s">
        <v>253</v>
      </c>
      <c r="GT104" t="s">
        <v>9</v>
      </c>
      <c r="GU104" t="s">
        <v>1564</v>
      </c>
      <c r="GV104" t="s">
        <v>1269</v>
      </c>
      <c r="GX104" t="s">
        <v>1358</v>
      </c>
      <c r="GY104" t="s">
        <v>10</v>
      </c>
      <c r="GZ104" t="s">
        <v>264</v>
      </c>
      <c r="HA104" t="s">
        <v>264</v>
      </c>
      <c r="HB104" t="s">
        <v>1271</v>
      </c>
      <c r="MW104" t="s">
        <v>712</v>
      </c>
      <c r="MX104" t="s">
        <v>711</v>
      </c>
      <c r="MY104" t="s">
        <v>711</v>
      </c>
      <c r="MZ104" t="s">
        <v>711</v>
      </c>
      <c r="NA104" t="s">
        <v>711</v>
      </c>
      <c r="NB104" t="s">
        <v>711</v>
      </c>
      <c r="NC104" t="s">
        <v>711</v>
      </c>
      <c r="ND104" t="s">
        <v>711</v>
      </c>
      <c r="NF104" t="s">
        <v>711</v>
      </c>
      <c r="NG104" t="s">
        <v>712</v>
      </c>
      <c r="NH104" t="s">
        <v>711</v>
      </c>
      <c r="NI104" t="s">
        <v>712</v>
      </c>
      <c r="NJ104" t="s">
        <v>711</v>
      </c>
      <c r="NK104" t="s">
        <v>711</v>
      </c>
      <c r="NL104" t="s">
        <v>711</v>
      </c>
      <c r="NM104" t="s">
        <v>711</v>
      </c>
      <c r="NN104" t="s">
        <v>711</v>
      </c>
      <c r="NO104" t="s">
        <v>711</v>
      </c>
      <c r="NP104" t="s">
        <v>711</v>
      </c>
      <c r="NQ104" t="s">
        <v>711</v>
      </c>
      <c r="NR104" t="s">
        <v>711</v>
      </c>
      <c r="NS104" t="s">
        <v>711</v>
      </c>
      <c r="NT104" t="s">
        <v>711</v>
      </c>
      <c r="NU104" t="s">
        <v>711</v>
      </c>
    </row>
    <row r="105" spans="1:386" x14ac:dyDescent="0.45">
      <c r="A105">
        <v>104</v>
      </c>
      <c r="B105" t="s">
        <v>3127</v>
      </c>
      <c r="C105" t="s">
        <v>328</v>
      </c>
      <c r="D105" t="s">
        <v>416</v>
      </c>
      <c r="E105" t="s">
        <v>439</v>
      </c>
      <c r="F105" t="s">
        <v>455</v>
      </c>
      <c r="G105" t="s">
        <v>246</v>
      </c>
      <c r="DU105" t="s">
        <v>250</v>
      </c>
      <c r="DV105" t="s">
        <v>1465</v>
      </c>
      <c r="DW105" t="s">
        <v>1465</v>
      </c>
      <c r="DX105" t="s">
        <v>9</v>
      </c>
      <c r="DY105" t="s">
        <v>10</v>
      </c>
      <c r="DZ105" t="s">
        <v>1347</v>
      </c>
      <c r="GM105" t="s">
        <v>253</v>
      </c>
      <c r="GY105" t="s">
        <v>9</v>
      </c>
      <c r="GZ105" t="s">
        <v>264</v>
      </c>
      <c r="HA105" t="s">
        <v>264</v>
      </c>
      <c r="HB105" t="s">
        <v>1271</v>
      </c>
      <c r="HD105" t="s">
        <v>1408</v>
      </c>
      <c r="HQ105" t="s">
        <v>293</v>
      </c>
      <c r="MW105" t="s">
        <v>712</v>
      </c>
      <c r="MX105" t="s">
        <v>711</v>
      </c>
      <c r="MY105" t="s">
        <v>711</v>
      </c>
      <c r="MZ105" t="s">
        <v>711</v>
      </c>
      <c r="NA105" t="s">
        <v>711</v>
      </c>
      <c r="NB105" t="s">
        <v>711</v>
      </c>
      <c r="NC105" t="s">
        <v>711</v>
      </c>
      <c r="ND105" t="s">
        <v>711</v>
      </c>
      <c r="NF105" t="s">
        <v>711</v>
      </c>
      <c r="NG105" t="s">
        <v>712</v>
      </c>
      <c r="NH105" t="s">
        <v>711</v>
      </c>
      <c r="NI105" t="s">
        <v>712</v>
      </c>
      <c r="NJ105" t="s">
        <v>711</v>
      </c>
      <c r="NK105" t="s">
        <v>711</v>
      </c>
      <c r="NL105" t="s">
        <v>711</v>
      </c>
      <c r="NM105" t="s">
        <v>711</v>
      </c>
      <c r="NN105" t="s">
        <v>711</v>
      </c>
      <c r="NO105" t="s">
        <v>711</v>
      </c>
      <c r="NP105" t="s">
        <v>711</v>
      </c>
      <c r="NQ105" t="s">
        <v>711</v>
      </c>
      <c r="NR105" t="s">
        <v>711</v>
      </c>
      <c r="NS105" t="s">
        <v>711</v>
      </c>
      <c r="NT105" t="s">
        <v>712</v>
      </c>
      <c r="NU105" t="s">
        <v>711</v>
      </c>
      <c r="NV105" t="s">
        <v>1620</v>
      </c>
    </row>
    <row r="106" spans="1:386" x14ac:dyDescent="0.45">
      <c r="A106">
        <v>105</v>
      </c>
      <c r="B106" t="s">
        <v>3127</v>
      </c>
      <c r="C106" t="s">
        <v>328</v>
      </c>
      <c r="D106" t="s">
        <v>416</v>
      </c>
      <c r="E106" t="s">
        <v>439</v>
      </c>
      <c r="F106" t="s">
        <v>455</v>
      </c>
      <c r="G106" t="s">
        <v>246</v>
      </c>
      <c r="BO106" t="s">
        <v>250</v>
      </c>
      <c r="BP106" t="s">
        <v>252</v>
      </c>
      <c r="BQ106" t="s">
        <v>857</v>
      </c>
      <c r="BR106" t="s">
        <v>1503</v>
      </c>
      <c r="BS106" t="s">
        <v>1503</v>
      </c>
      <c r="BT106" t="s">
        <v>10</v>
      </c>
      <c r="BU106" t="s">
        <v>10</v>
      </c>
      <c r="BV106" t="s">
        <v>1392</v>
      </c>
      <c r="CE106" t="s">
        <v>250</v>
      </c>
      <c r="CF106" t="s">
        <v>257</v>
      </c>
      <c r="CG106" t="s">
        <v>857</v>
      </c>
      <c r="CH106" t="s">
        <v>3156</v>
      </c>
      <c r="CI106" t="s">
        <v>3156</v>
      </c>
      <c r="CJ106" t="s">
        <v>10</v>
      </c>
      <c r="CK106" t="s">
        <v>10</v>
      </c>
      <c r="CL106" t="s">
        <v>1354</v>
      </c>
      <c r="GL106" t="s">
        <v>253</v>
      </c>
      <c r="GT106" t="s">
        <v>9</v>
      </c>
      <c r="GU106" t="s">
        <v>1370</v>
      </c>
      <c r="GV106" t="s">
        <v>1271</v>
      </c>
      <c r="GX106" t="s">
        <v>1408</v>
      </c>
      <c r="MW106" t="s">
        <v>712</v>
      </c>
      <c r="MX106" t="s">
        <v>711</v>
      </c>
      <c r="MY106" t="s">
        <v>711</v>
      </c>
      <c r="MZ106" t="s">
        <v>711</v>
      </c>
      <c r="NA106" t="s">
        <v>711</v>
      </c>
      <c r="NB106" t="s">
        <v>711</v>
      </c>
      <c r="NC106" t="s">
        <v>711</v>
      </c>
      <c r="ND106" t="s">
        <v>711</v>
      </c>
      <c r="NF106" t="s">
        <v>711</v>
      </c>
      <c r="NG106" t="s">
        <v>712</v>
      </c>
      <c r="NH106" t="s">
        <v>711</v>
      </c>
      <c r="NI106" t="s">
        <v>712</v>
      </c>
      <c r="NJ106" t="s">
        <v>711</v>
      </c>
      <c r="NK106" t="s">
        <v>711</v>
      </c>
      <c r="NL106" t="s">
        <v>711</v>
      </c>
      <c r="NM106" t="s">
        <v>712</v>
      </c>
      <c r="NN106" t="s">
        <v>711</v>
      </c>
      <c r="NO106" t="s">
        <v>711</v>
      </c>
      <c r="NP106" t="s">
        <v>711</v>
      </c>
      <c r="NQ106" t="s">
        <v>712</v>
      </c>
      <c r="NR106" t="s">
        <v>711</v>
      </c>
      <c r="NS106" t="s">
        <v>711</v>
      </c>
      <c r="NT106" t="s">
        <v>711</v>
      </c>
      <c r="NU106" t="s">
        <v>711</v>
      </c>
    </row>
    <row r="107" spans="1:386" x14ac:dyDescent="0.45">
      <c r="A107">
        <v>106</v>
      </c>
      <c r="B107" t="s">
        <v>3127</v>
      </c>
      <c r="C107" t="s">
        <v>328</v>
      </c>
      <c r="D107" t="s">
        <v>416</v>
      </c>
      <c r="E107" t="s">
        <v>439</v>
      </c>
      <c r="F107" t="s">
        <v>455</v>
      </c>
      <c r="G107" t="s">
        <v>246</v>
      </c>
      <c r="BG107" t="s">
        <v>250</v>
      </c>
      <c r="BH107" t="s">
        <v>252</v>
      </c>
      <c r="BI107" t="s">
        <v>256</v>
      </c>
      <c r="BJ107" t="s">
        <v>1480</v>
      </c>
      <c r="BK107" t="s">
        <v>1480</v>
      </c>
      <c r="BL107" t="s">
        <v>10</v>
      </c>
      <c r="BM107" t="s">
        <v>10</v>
      </c>
      <c r="BN107" t="s">
        <v>1354</v>
      </c>
      <c r="CM107" t="s">
        <v>250</v>
      </c>
      <c r="CN107" t="s">
        <v>1437</v>
      </c>
      <c r="CO107" t="s">
        <v>1393</v>
      </c>
      <c r="CP107" t="s">
        <v>1355</v>
      </c>
      <c r="CQ107" t="s">
        <v>10</v>
      </c>
      <c r="CR107" t="s">
        <v>10</v>
      </c>
      <c r="CS107" t="s">
        <v>1373</v>
      </c>
      <c r="GL107" t="s">
        <v>253</v>
      </c>
      <c r="GT107" t="s">
        <v>10</v>
      </c>
      <c r="GU107" t="s">
        <v>264</v>
      </c>
      <c r="GV107" t="s">
        <v>1271</v>
      </c>
      <c r="MW107" t="s">
        <v>712</v>
      </c>
      <c r="MX107" t="s">
        <v>711</v>
      </c>
      <c r="MY107" t="s">
        <v>711</v>
      </c>
      <c r="MZ107" t="s">
        <v>711</v>
      </c>
      <c r="NA107" t="s">
        <v>711</v>
      </c>
      <c r="NB107" t="s">
        <v>711</v>
      </c>
      <c r="NC107" t="s">
        <v>711</v>
      </c>
      <c r="ND107" t="s">
        <v>711</v>
      </c>
      <c r="NF107" t="s">
        <v>711</v>
      </c>
      <c r="NG107" t="s">
        <v>711</v>
      </c>
      <c r="NH107" t="s">
        <v>711</v>
      </c>
      <c r="NI107" t="s">
        <v>712</v>
      </c>
      <c r="NJ107" t="s">
        <v>711</v>
      </c>
      <c r="NK107" t="s">
        <v>711</v>
      </c>
      <c r="NL107" t="s">
        <v>711</v>
      </c>
      <c r="NM107" t="s">
        <v>711</v>
      </c>
      <c r="NN107" t="s">
        <v>711</v>
      </c>
      <c r="NO107" t="s">
        <v>711</v>
      </c>
      <c r="NP107" t="s">
        <v>711</v>
      </c>
      <c r="NQ107" t="s">
        <v>711</v>
      </c>
      <c r="NR107" t="s">
        <v>712</v>
      </c>
      <c r="NS107" t="s">
        <v>711</v>
      </c>
      <c r="NT107" t="s">
        <v>712</v>
      </c>
      <c r="NU107" t="s">
        <v>711</v>
      </c>
      <c r="NV107" t="s">
        <v>3157</v>
      </c>
    </row>
    <row r="108" spans="1:386" x14ac:dyDescent="0.45">
      <c r="A108">
        <v>107</v>
      </c>
      <c r="B108" t="s">
        <v>3127</v>
      </c>
      <c r="C108" t="s">
        <v>328</v>
      </c>
      <c r="D108" t="s">
        <v>416</v>
      </c>
      <c r="E108" t="s">
        <v>439</v>
      </c>
      <c r="F108" t="s">
        <v>455</v>
      </c>
      <c r="G108" t="s">
        <v>246</v>
      </c>
      <c r="DI108" t="s">
        <v>250</v>
      </c>
      <c r="DJ108" t="s">
        <v>1449</v>
      </c>
      <c r="DK108" t="s">
        <v>1449</v>
      </c>
      <c r="DL108" t="s">
        <v>10</v>
      </c>
      <c r="DM108" t="s">
        <v>10</v>
      </c>
      <c r="DN108" t="s">
        <v>1392</v>
      </c>
      <c r="DU108" t="s">
        <v>250</v>
      </c>
      <c r="DV108" t="s">
        <v>1465</v>
      </c>
      <c r="DW108" t="s">
        <v>1465</v>
      </c>
      <c r="DX108" t="s">
        <v>9</v>
      </c>
      <c r="DY108" t="s">
        <v>9</v>
      </c>
      <c r="DZ108" t="s">
        <v>1362</v>
      </c>
      <c r="EM108" t="s">
        <v>250</v>
      </c>
      <c r="EN108" t="s">
        <v>3158</v>
      </c>
      <c r="EO108" t="s">
        <v>3158</v>
      </c>
      <c r="EP108" t="s">
        <v>10</v>
      </c>
      <c r="EQ108" t="s">
        <v>10</v>
      </c>
      <c r="ER108" t="s">
        <v>1408</v>
      </c>
      <c r="GM108" t="s">
        <v>253</v>
      </c>
      <c r="GY108" t="s">
        <v>9</v>
      </c>
      <c r="GZ108" t="s">
        <v>1370</v>
      </c>
      <c r="HA108" t="s">
        <v>325</v>
      </c>
      <c r="HB108" t="s">
        <v>1271</v>
      </c>
      <c r="HD108" t="s">
        <v>1386</v>
      </c>
      <c r="MW108" t="s">
        <v>712</v>
      </c>
      <c r="MX108" t="s">
        <v>711</v>
      </c>
      <c r="MY108" t="s">
        <v>711</v>
      </c>
      <c r="MZ108" t="s">
        <v>711</v>
      </c>
      <c r="NA108" t="s">
        <v>711</v>
      </c>
      <c r="NB108" t="s">
        <v>711</v>
      </c>
      <c r="NC108" t="s">
        <v>711</v>
      </c>
      <c r="ND108" t="s">
        <v>711</v>
      </c>
      <c r="NF108" t="s">
        <v>711</v>
      </c>
      <c r="NG108" t="s">
        <v>712</v>
      </c>
      <c r="NH108" t="s">
        <v>711</v>
      </c>
      <c r="NI108" t="s">
        <v>712</v>
      </c>
      <c r="NJ108" t="s">
        <v>711</v>
      </c>
      <c r="NK108" t="s">
        <v>711</v>
      </c>
      <c r="NL108" t="s">
        <v>711</v>
      </c>
      <c r="NM108" t="s">
        <v>711</v>
      </c>
      <c r="NN108" t="s">
        <v>711</v>
      </c>
      <c r="NO108" t="s">
        <v>711</v>
      </c>
      <c r="NP108" t="s">
        <v>711</v>
      </c>
      <c r="NQ108" t="s">
        <v>711</v>
      </c>
      <c r="NR108" t="s">
        <v>711</v>
      </c>
      <c r="NS108" t="s">
        <v>712</v>
      </c>
      <c r="NT108" t="s">
        <v>712</v>
      </c>
      <c r="NU108" t="s">
        <v>711</v>
      </c>
      <c r="NV108" t="s">
        <v>3159</v>
      </c>
    </row>
    <row r="109" spans="1:386" x14ac:dyDescent="0.45">
      <c r="A109">
        <v>108</v>
      </c>
      <c r="B109" t="s">
        <v>3127</v>
      </c>
      <c r="C109" t="s">
        <v>328</v>
      </c>
      <c r="D109" t="s">
        <v>416</v>
      </c>
      <c r="E109" t="s">
        <v>439</v>
      </c>
      <c r="F109" t="s">
        <v>455</v>
      </c>
      <c r="G109" t="s">
        <v>246</v>
      </c>
      <c r="EG109" t="s">
        <v>250</v>
      </c>
      <c r="EH109" t="s">
        <v>1390</v>
      </c>
      <c r="EI109" t="s">
        <v>1390</v>
      </c>
      <c r="EJ109" t="s">
        <v>9</v>
      </c>
      <c r="EK109" t="s">
        <v>10</v>
      </c>
      <c r="EL109" t="s">
        <v>1392</v>
      </c>
      <c r="EM109" t="s">
        <v>250</v>
      </c>
      <c r="EN109" t="s">
        <v>3155</v>
      </c>
      <c r="EO109" t="s">
        <v>3155</v>
      </c>
      <c r="EP109" t="s">
        <v>10</v>
      </c>
      <c r="EQ109" t="s">
        <v>10</v>
      </c>
      <c r="ER109" t="s">
        <v>1354</v>
      </c>
      <c r="GM109" t="s">
        <v>253</v>
      </c>
      <c r="GY109" t="s">
        <v>9</v>
      </c>
      <c r="GZ109" t="s">
        <v>1370</v>
      </c>
      <c r="HA109" t="s">
        <v>325</v>
      </c>
      <c r="HB109" t="s">
        <v>1269</v>
      </c>
      <c r="HD109" t="s">
        <v>1408</v>
      </c>
      <c r="MW109" t="s">
        <v>712</v>
      </c>
      <c r="MX109" t="s">
        <v>711</v>
      </c>
      <c r="MY109" t="s">
        <v>711</v>
      </c>
      <c r="MZ109" t="s">
        <v>711</v>
      </c>
      <c r="NA109" t="s">
        <v>711</v>
      </c>
      <c r="NB109" t="s">
        <v>711</v>
      </c>
      <c r="NC109" t="s">
        <v>711</v>
      </c>
      <c r="ND109" t="s">
        <v>711</v>
      </c>
      <c r="NF109" t="s">
        <v>711</v>
      </c>
      <c r="NG109" t="s">
        <v>711</v>
      </c>
      <c r="NH109" t="s">
        <v>711</v>
      </c>
      <c r="NI109" t="s">
        <v>712</v>
      </c>
      <c r="NJ109" t="s">
        <v>711</v>
      </c>
      <c r="NK109" t="s">
        <v>711</v>
      </c>
      <c r="NL109" t="s">
        <v>711</v>
      </c>
      <c r="NM109" t="s">
        <v>711</v>
      </c>
      <c r="NN109" t="s">
        <v>711</v>
      </c>
      <c r="NO109" t="s">
        <v>711</v>
      </c>
      <c r="NP109" t="s">
        <v>711</v>
      </c>
      <c r="NQ109" t="s">
        <v>711</v>
      </c>
      <c r="NR109" t="s">
        <v>711</v>
      </c>
      <c r="NS109" t="s">
        <v>712</v>
      </c>
      <c r="NT109" t="s">
        <v>711</v>
      </c>
      <c r="NU109" t="s">
        <v>711</v>
      </c>
    </row>
    <row r="110" spans="1:386" x14ac:dyDescent="0.45">
      <c r="A110">
        <v>109</v>
      </c>
      <c r="B110" t="s">
        <v>3127</v>
      </c>
      <c r="C110" t="s">
        <v>328</v>
      </c>
      <c r="D110" t="s">
        <v>416</v>
      </c>
      <c r="E110" t="s">
        <v>439</v>
      </c>
      <c r="F110" t="s">
        <v>455</v>
      </c>
      <c r="G110" t="s">
        <v>246</v>
      </c>
      <c r="FJ110" t="s">
        <v>250</v>
      </c>
      <c r="FK110" t="s">
        <v>1493</v>
      </c>
      <c r="FL110" t="s">
        <v>1487</v>
      </c>
      <c r="MW110" t="s">
        <v>712</v>
      </c>
      <c r="MX110" t="s">
        <v>711</v>
      </c>
      <c r="MY110" t="s">
        <v>711</v>
      </c>
      <c r="MZ110" t="s">
        <v>711</v>
      </c>
      <c r="NA110" t="s">
        <v>711</v>
      </c>
      <c r="NB110" t="s">
        <v>711</v>
      </c>
      <c r="NC110" t="s">
        <v>711</v>
      </c>
      <c r="ND110" t="s">
        <v>711</v>
      </c>
      <c r="NF110" t="s">
        <v>711</v>
      </c>
      <c r="NG110" t="s">
        <v>711</v>
      </c>
      <c r="NH110" t="s">
        <v>711</v>
      </c>
      <c r="NI110" t="s">
        <v>712</v>
      </c>
      <c r="NJ110" t="s">
        <v>711</v>
      </c>
      <c r="NK110" t="s">
        <v>711</v>
      </c>
      <c r="NL110" t="s">
        <v>711</v>
      </c>
      <c r="NM110" t="s">
        <v>712</v>
      </c>
      <c r="NN110" t="s">
        <v>711</v>
      </c>
      <c r="NO110" t="s">
        <v>711</v>
      </c>
      <c r="NP110" t="s">
        <v>711</v>
      </c>
      <c r="NQ110" t="s">
        <v>711</v>
      </c>
      <c r="NR110" t="s">
        <v>711</v>
      </c>
      <c r="NS110" t="s">
        <v>711</v>
      </c>
      <c r="NT110" t="s">
        <v>712</v>
      </c>
      <c r="NU110" t="s">
        <v>711</v>
      </c>
      <c r="NV110" t="s">
        <v>3160</v>
      </c>
    </row>
    <row r="111" spans="1:386" x14ac:dyDescent="0.45">
      <c r="A111">
        <v>110</v>
      </c>
      <c r="B111" t="s">
        <v>3127</v>
      </c>
      <c r="C111" t="s">
        <v>328</v>
      </c>
      <c r="D111" t="s">
        <v>416</v>
      </c>
      <c r="E111" t="s">
        <v>439</v>
      </c>
      <c r="F111" t="s">
        <v>455</v>
      </c>
      <c r="G111" t="s">
        <v>246</v>
      </c>
      <c r="BO111" t="s">
        <v>250</v>
      </c>
      <c r="BP111" t="s">
        <v>252</v>
      </c>
      <c r="BQ111" t="s">
        <v>857</v>
      </c>
      <c r="BR111" t="s">
        <v>1503</v>
      </c>
      <c r="BS111" t="s">
        <v>1503</v>
      </c>
      <c r="BT111" t="s">
        <v>10</v>
      </c>
      <c r="BU111" t="s">
        <v>10</v>
      </c>
      <c r="BV111" t="s">
        <v>1392</v>
      </c>
      <c r="CE111" t="s">
        <v>250</v>
      </c>
      <c r="CF111" t="s">
        <v>285</v>
      </c>
      <c r="CG111" t="s">
        <v>857</v>
      </c>
      <c r="CH111" t="s">
        <v>3156</v>
      </c>
      <c r="CI111" t="s">
        <v>3156</v>
      </c>
      <c r="CJ111" t="s">
        <v>10</v>
      </c>
      <c r="CK111" t="s">
        <v>10</v>
      </c>
      <c r="CL111" t="s">
        <v>1354</v>
      </c>
      <c r="GL111" t="s">
        <v>253</v>
      </c>
      <c r="GT111" t="s">
        <v>9</v>
      </c>
      <c r="GU111" t="s">
        <v>1370</v>
      </c>
      <c r="GV111" t="s">
        <v>1269</v>
      </c>
      <c r="GX111" t="s">
        <v>1358</v>
      </c>
      <c r="MW111" t="s">
        <v>712</v>
      </c>
      <c r="MX111" t="s">
        <v>711</v>
      </c>
      <c r="MY111" t="s">
        <v>711</v>
      </c>
      <c r="MZ111" t="s">
        <v>711</v>
      </c>
      <c r="NA111" t="s">
        <v>711</v>
      </c>
      <c r="NB111" t="s">
        <v>711</v>
      </c>
      <c r="NC111" t="s">
        <v>711</v>
      </c>
      <c r="ND111" t="s">
        <v>711</v>
      </c>
      <c r="NF111" t="s">
        <v>711</v>
      </c>
      <c r="NG111" t="s">
        <v>711</v>
      </c>
      <c r="NH111" t="s">
        <v>711</v>
      </c>
      <c r="NI111" t="s">
        <v>712</v>
      </c>
      <c r="NJ111" t="s">
        <v>711</v>
      </c>
      <c r="NK111" t="s">
        <v>711</v>
      </c>
      <c r="NL111" t="s">
        <v>711</v>
      </c>
      <c r="NM111" t="s">
        <v>711</v>
      </c>
      <c r="NN111" t="s">
        <v>711</v>
      </c>
      <c r="NO111" t="s">
        <v>711</v>
      </c>
      <c r="NP111" t="s">
        <v>711</v>
      </c>
      <c r="NQ111" t="s">
        <v>711</v>
      </c>
      <c r="NR111" t="s">
        <v>711</v>
      </c>
      <c r="NS111" t="s">
        <v>712</v>
      </c>
      <c r="NT111" t="s">
        <v>711</v>
      </c>
      <c r="NU111" t="s">
        <v>711</v>
      </c>
    </row>
    <row r="112" spans="1:386" x14ac:dyDescent="0.45">
      <c r="A112">
        <v>111</v>
      </c>
      <c r="B112" t="s">
        <v>3127</v>
      </c>
      <c r="C112" t="s">
        <v>328</v>
      </c>
      <c r="D112" t="s">
        <v>416</v>
      </c>
      <c r="E112" t="s">
        <v>439</v>
      </c>
      <c r="F112" t="s">
        <v>455</v>
      </c>
      <c r="G112" t="s">
        <v>246</v>
      </c>
      <c r="DU112" t="s">
        <v>247</v>
      </c>
      <c r="DV112" t="s">
        <v>1465</v>
      </c>
      <c r="DW112" t="s">
        <v>1465</v>
      </c>
      <c r="DX112" t="s">
        <v>9</v>
      </c>
      <c r="DY112" t="s">
        <v>9</v>
      </c>
      <c r="DZ112" t="s">
        <v>1347</v>
      </c>
      <c r="EM112" t="s">
        <v>250</v>
      </c>
      <c r="EN112" t="s">
        <v>3155</v>
      </c>
      <c r="EO112" t="s">
        <v>3155</v>
      </c>
      <c r="EP112" t="s">
        <v>9</v>
      </c>
      <c r="EQ112" t="s">
        <v>10</v>
      </c>
      <c r="ER112" t="s">
        <v>1392</v>
      </c>
      <c r="GM112" t="s">
        <v>253</v>
      </c>
      <c r="GY112" t="s">
        <v>9</v>
      </c>
      <c r="GZ112" t="s">
        <v>1370</v>
      </c>
      <c r="HA112" t="s">
        <v>325</v>
      </c>
      <c r="HB112" t="s">
        <v>1269</v>
      </c>
      <c r="HD112" t="s">
        <v>1408</v>
      </c>
      <c r="MW112" t="s">
        <v>712</v>
      </c>
      <c r="MX112" t="s">
        <v>711</v>
      </c>
      <c r="MY112" t="s">
        <v>711</v>
      </c>
      <c r="MZ112" t="s">
        <v>711</v>
      </c>
      <c r="NA112" t="s">
        <v>711</v>
      </c>
      <c r="NB112" t="s">
        <v>711</v>
      </c>
      <c r="NC112" t="s">
        <v>711</v>
      </c>
      <c r="ND112" t="s">
        <v>711</v>
      </c>
      <c r="NF112" t="s">
        <v>711</v>
      </c>
      <c r="NG112" t="s">
        <v>711</v>
      </c>
      <c r="NH112" t="s">
        <v>711</v>
      </c>
      <c r="NI112" t="s">
        <v>712</v>
      </c>
      <c r="NJ112" t="s">
        <v>711</v>
      </c>
      <c r="NK112" t="s">
        <v>711</v>
      </c>
      <c r="NL112" t="s">
        <v>711</v>
      </c>
      <c r="NM112" t="s">
        <v>711</v>
      </c>
      <c r="NN112" t="s">
        <v>711</v>
      </c>
      <c r="NO112" t="s">
        <v>711</v>
      </c>
      <c r="NP112" t="s">
        <v>711</v>
      </c>
      <c r="NQ112" t="s">
        <v>711</v>
      </c>
      <c r="NR112" t="s">
        <v>711</v>
      </c>
      <c r="NS112" t="s">
        <v>711</v>
      </c>
      <c r="NT112" t="s">
        <v>712</v>
      </c>
      <c r="NU112" t="s">
        <v>711</v>
      </c>
      <c r="NV112" t="s">
        <v>1620</v>
      </c>
    </row>
    <row r="113" spans="1:386" x14ac:dyDescent="0.45">
      <c r="A113">
        <v>112</v>
      </c>
      <c r="B113" t="s">
        <v>3127</v>
      </c>
      <c r="C113" t="s">
        <v>328</v>
      </c>
      <c r="D113" t="s">
        <v>416</v>
      </c>
      <c r="E113" t="s">
        <v>439</v>
      </c>
      <c r="F113" t="s">
        <v>455</v>
      </c>
      <c r="G113" t="s">
        <v>246</v>
      </c>
      <c r="DO113" t="s">
        <v>250</v>
      </c>
      <c r="DR113" t="s">
        <v>10</v>
      </c>
      <c r="DS113" t="s">
        <v>10</v>
      </c>
      <c r="DT113" t="s">
        <v>1354</v>
      </c>
      <c r="GM113" t="s">
        <v>253</v>
      </c>
      <c r="GY113" t="s">
        <v>9</v>
      </c>
      <c r="GZ113" t="s">
        <v>1370</v>
      </c>
      <c r="HA113" t="s">
        <v>325</v>
      </c>
      <c r="HB113" t="s">
        <v>1269</v>
      </c>
      <c r="HD113" t="s">
        <v>1386</v>
      </c>
      <c r="MW113" t="s">
        <v>712</v>
      </c>
      <c r="MX113" t="s">
        <v>711</v>
      </c>
      <c r="MY113" t="s">
        <v>711</v>
      </c>
      <c r="MZ113" t="s">
        <v>711</v>
      </c>
      <c r="NA113" t="s">
        <v>711</v>
      </c>
      <c r="NB113" t="s">
        <v>711</v>
      </c>
      <c r="NC113" t="s">
        <v>711</v>
      </c>
      <c r="ND113" t="s">
        <v>711</v>
      </c>
      <c r="NF113" t="s">
        <v>711</v>
      </c>
      <c r="NG113" t="s">
        <v>711</v>
      </c>
      <c r="NH113" t="s">
        <v>711</v>
      </c>
      <c r="NI113" t="s">
        <v>712</v>
      </c>
      <c r="NJ113" t="s">
        <v>711</v>
      </c>
      <c r="NK113" t="s">
        <v>711</v>
      </c>
      <c r="NL113" t="s">
        <v>711</v>
      </c>
      <c r="NM113" t="s">
        <v>711</v>
      </c>
      <c r="NN113" t="s">
        <v>711</v>
      </c>
      <c r="NO113" t="s">
        <v>711</v>
      </c>
      <c r="NP113" t="s">
        <v>711</v>
      </c>
      <c r="NQ113" t="s">
        <v>711</v>
      </c>
      <c r="NR113" t="s">
        <v>711</v>
      </c>
      <c r="NS113" t="s">
        <v>711</v>
      </c>
      <c r="NT113" t="s">
        <v>712</v>
      </c>
      <c r="NU113" t="s">
        <v>711</v>
      </c>
      <c r="NV113" t="s">
        <v>1620</v>
      </c>
    </row>
    <row r="114" spans="1:386" x14ac:dyDescent="0.45">
      <c r="A114">
        <v>113</v>
      </c>
      <c r="B114" t="s">
        <v>3127</v>
      </c>
      <c r="C114" t="s">
        <v>328</v>
      </c>
      <c r="D114" t="s">
        <v>416</v>
      </c>
      <c r="E114" t="s">
        <v>439</v>
      </c>
      <c r="F114" t="s">
        <v>455</v>
      </c>
      <c r="G114" t="s">
        <v>246</v>
      </c>
      <c r="DO114" t="s">
        <v>250</v>
      </c>
      <c r="DP114" t="s">
        <v>1365</v>
      </c>
      <c r="DQ114" t="s">
        <v>1365</v>
      </c>
      <c r="DR114" t="s">
        <v>10</v>
      </c>
      <c r="DS114" t="s">
        <v>10</v>
      </c>
      <c r="DT114" t="s">
        <v>1392</v>
      </c>
      <c r="EA114" t="s">
        <v>247</v>
      </c>
      <c r="EB114" t="s">
        <v>1438</v>
      </c>
      <c r="EC114" t="s">
        <v>1438</v>
      </c>
      <c r="ED114" t="s">
        <v>10</v>
      </c>
      <c r="EE114" t="s">
        <v>10</v>
      </c>
      <c r="EF114" t="s">
        <v>1392</v>
      </c>
      <c r="GM114" t="s">
        <v>253</v>
      </c>
      <c r="GY114" t="s">
        <v>9</v>
      </c>
      <c r="GZ114" t="s">
        <v>1370</v>
      </c>
      <c r="HA114" t="s">
        <v>325</v>
      </c>
      <c r="HB114" t="s">
        <v>1269</v>
      </c>
      <c r="HD114" t="s">
        <v>1359</v>
      </c>
      <c r="MW114" t="s">
        <v>712</v>
      </c>
      <c r="MX114" t="s">
        <v>711</v>
      </c>
      <c r="MY114" t="s">
        <v>711</v>
      </c>
      <c r="MZ114" t="s">
        <v>711</v>
      </c>
      <c r="NA114" t="s">
        <v>711</v>
      </c>
      <c r="NB114" t="s">
        <v>711</v>
      </c>
      <c r="NC114" t="s">
        <v>711</v>
      </c>
      <c r="ND114" t="s">
        <v>711</v>
      </c>
      <c r="NF114" t="s">
        <v>711</v>
      </c>
      <c r="NG114" t="s">
        <v>711</v>
      </c>
      <c r="NH114" t="s">
        <v>711</v>
      </c>
      <c r="NI114" t="s">
        <v>712</v>
      </c>
      <c r="NJ114" t="s">
        <v>711</v>
      </c>
      <c r="NK114" t="s">
        <v>711</v>
      </c>
      <c r="NL114" t="s">
        <v>711</v>
      </c>
      <c r="NM114" t="s">
        <v>711</v>
      </c>
      <c r="NN114" t="s">
        <v>711</v>
      </c>
      <c r="NO114" t="s">
        <v>711</v>
      </c>
      <c r="NP114" t="s">
        <v>711</v>
      </c>
      <c r="NQ114" t="s">
        <v>711</v>
      </c>
      <c r="NR114" t="s">
        <v>711</v>
      </c>
      <c r="NS114" t="s">
        <v>711</v>
      </c>
      <c r="NT114" t="s">
        <v>712</v>
      </c>
      <c r="NU114" t="s">
        <v>711</v>
      </c>
      <c r="NV114" t="s">
        <v>3161</v>
      </c>
    </row>
    <row r="115" spans="1:386" x14ac:dyDescent="0.45">
      <c r="A115">
        <v>114</v>
      </c>
      <c r="B115" t="s">
        <v>3127</v>
      </c>
      <c r="C115" t="s">
        <v>328</v>
      </c>
      <c r="D115" t="s">
        <v>416</v>
      </c>
      <c r="E115" t="s">
        <v>439</v>
      </c>
      <c r="F115" t="s">
        <v>455</v>
      </c>
      <c r="G115" t="s">
        <v>246</v>
      </c>
      <c r="DO115" t="s">
        <v>247</v>
      </c>
      <c r="DP115" t="s">
        <v>1365</v>
      </c>
      <c r="DQ115" t="s">
        <v>1365</v>
      </c>
      <c r="DR115" t="s">
        <v>9</v>
      </c>
      <c r="DS115" t="s">
        <v>9</v>
      </c>
      <c r="DT115" t="s">
        <v>712</v>
      </c>
      <c r="DU115" t="s">
        <v>247</v>
      </c>
      <c r="DV115" t="s">
        <v>1506</v>
      </c>
      <c r="DW115" t="s">
        <v>1506</v>
      </c>
      <c r="DX115" t="s">
        <v>9</v>
      </c>
      <c r="DY115" t="s">
        <v>9</v>
      </c>
      <c r="DZ115" t="s">
        <v>1392</v>
      </c>
      <c r="GM115" t="s">
        <v>253</v>
      </c>
      <c r="GY115" t="s">
        <v>10</v>
      </c>
      <c r="GZ115" t="s">
        <v>264</v>
      </c>
      <c r="HA115" t="s">
        <v>264</v>
      </c>
      <c r="HB115" t="s">
        <v>1271</v>
      </c>
      <c r="MW115" t="s">
        <v>712</v>
      </c>
      <c r="MX115" t="s">
        <v>711</v>
      </c>
      <c r="MY115" t="s">
        <v>711</v>
      </c>
      <c r="MZ115" t="s">
        <v>711</v>
      </c>
      <c r="NA115" t="s">
        <v>711</v>
      </c>
      <c r="NB115" t="s">
        <v>711</v>
      </c>
      <c r="NC115" t="s">
        <v>711</v>
      </c>
      <c r="ND115" t="s">
        <v>711</v>
      </c>
      <c r="NF115" t="s">
        <v>711</v>
      </c>
      <c r="NG115" t="s">
        <v>711</v>
      </c>
      <c r="NH115" t="s">
        <v>711</v>
      </c>
      <c r="NI115" t="s">
        <v>711</v>
      </c>
      <c r="NJ115" t="s">
        <v>711</v>
      </c>
      <c r="NK115" t="s">
        <v>711</v>
      </c>
      <c r="NL115" t="s">
        <v>712</v>
      </c>
      <c r="NM115" t="s">
        <v>711</v>
      </c>
      <c r="NN115" t="s">
        <v>711</v>
      </c>
      <c r="NO115" t="s">
        <v>711</v>
      </c>
      <c r="NP115" t="s">
        <v>711</v>
      </c>
      <c r="NQ115" t="s">
        <v>711</v>
      </c>
      <c r="NR115" t="s">
        <v>711</v>
      </c>
      <c r="NS115" t="s">
        <v>711</v>
      </c>
      <c r="NT115" t="s">
        <v>711</v>
      </c>
      <c r="NU115" t="s">
        <v>711</v>
      </c>
    </row>
    <row r="116" spans="1:386" x14ac:dyDescent="0.45">
      <c r="A116">
        <v>115</v>
      </c>
      <c r="B116" t="s">
        <v>3127</v>
      </c>
      <c r="C116" t="s">
        <v>328</v>
      </c>
      <c r="D116" t="s">
        <v>416</v>
      </c>
      <c r="E116" t="s">
        <v>439</v>
      </c>
      <c r="F116" t="s">
        <v>455</v>
      </c>
      <c r="G116" t="s">
        <v>246</v>
      </c>
      <c r="ES116" t="s">
        <v>250</v>
      </c>
      <c r="ET116" t="s">
        <v>1480</v>
      </c>
      <c r="EU116" t="s">
        <v>1480</v>
      </c>
      <c r="MW116" t="s">
        <v>712</v>
      </c>
      <c r="MX116" t="s">
        <v>711</v>
      </c>
      <c r="MY116" t="s">
        <v>711</v>
      </c>
      <c r="MZ116" t="s">
        <v>711</v>
      </c>
      <c r="NA116" t="s">
        <v>711</v>
      </c>
      <c r="NB116" t="s">
        <v>711</v>
      </c>
      <c r="NC116" t="s">
        <v>711</v>
      </c>
      <c r="ND116" t="s">
        <v>711</v>
      </c>
      <c r="NF116" t="s">
        <v>711</v>
      </c>
      <c r="NG116" t="s">
        <v>711</v>
      </c>
      <c r="NH116" t="s">
        <v>711</v>
      </c>
      <c r="NI116" t="s">
        <v>711</v>
      </c>
      <c r="NJ116" t="s">
        <v>711</v>
      </c>
      <c r="NK116" t="s">
        <v>711</v>
      </c>
      <c r="NL116" t="s">
        <v>711</v>
      </c>
      <c r="NM116" t="s">
        <v>711</v>
      </c>
      <c r="NN116" t="s">
        <v>712</v>
      </c>
      <c r="NO116" t="s">
        <v>712</v>
      </c>
      <c r="NP116" t="s">
        <v>711</v>
      </c>
      <c r="NQ116" t="s">
        <v>712</v>
      </c>
      <c r="NR116" t="s">
        <v>711</v>
      </c>
      <c r="NS116" t="s">
        <v>711</v>
      </c>
      <c r="NT116" t="s">
        <v>711</v>
      </c>
      <c r="NU116" t="s">
        <v>711</v>
      </c>
    </row>
    <row r="117" spans="1:386" x14ac:dyDescent="0.45">
      <c r="A117">
        <v>116</v>
      </c>
      <c r="B117" t="s">
        <v>3127</v>
      </c>
      <c r="C117" t="s">
        <v>328</v>
      </c>
      <c r="D117" t="s">
        <v>416</v>
      </c>
      <c r="E117" t="s">
        <v>439</v>
      </c>
      <c r="F117" t="s">
        <v>455</v>
      </c>
      <c r="G117" t="s">
        <v>246</v>
      </c>
      <c r="ES117" t="s">
        <v>250</v>
      </c>
      <c r="ET117" t="s">
        <v>1480</v>
      </c>
      <c r="EU117" t="s">
        <v>1480</v>
      </c>
      <c r="MW117" t="s">
        <v>712</v>
      </c>
      <c r="MX117" t="s">
        <v>711</v>
      </c>
      <c r="MY117" t="s">
        <v>711</v>
      </c>
      <c r="MZ117" t="s">
        <v>711</v>
      </c>
      <c r="NA117" t="s">
        <v>711</v>
      </c>
      <c r="NB117" t="s">
        <v>711</v>
      </c>
      <c r="NC117" t="s">
        <v>711</v>
      </c>
      <c r="ND117" t="s">
        <v>711</v>
      </c>
      <c r="NF117" t="s">
        <v>711</v>
      </c>
      <c r="NG117" t="s">
        <v>711</v>
      </c>
      <c r="NH117" t="s">
        <v>711</v>
      </c>
      <c r="NI117" t="s">
        <v>711</v>
      </c>
      <c r="NJ117" t="s">
        <v>711</v>
      </c>
      <c r="NK117" t="s">
        <v>711</v>
      </c>
      <c r="NL117" t="s">
        <v>711</v>
      </c>
      <c r="NM117" t="s">
        <v>711</v>
      </c>
      <c r="NN117" t="s">
        <v>712</v>
      </c>
      <c r="NO117" t="s">
        <v>712</v>
      </c>
      <c r="NP117" t="s">
        <v>711</v>
      </c>
      <c r="NQ117" t="s">
        <v>712</v>
      </c>
      <c r="NR117" t="s">
        <v>711</v>
      </c>
      <c r="NS117" t="s">
        <v>712</v>
      </c>
      <c r="NT117" t="s">
        <v>711</v>
      </c>
      <c r="NU117" t="s">
        <v>711</v>
      </c>
    </row>
    <row r="118" spans="1:386" x14ac:dyDescent="0.45">
      <c r="A118">
        <v>117</v>
      </c>
      <c r="B118" t="s">
        <v>3127</v>
      </c>
      <c r="C118" t="s">
        <v>328</v>
      </c>
      <c r="D118" t="s">
        <v>416</v>
      </c>
      <c r="E118" t="s">
        <v>439</v>
      </c>
      <c r="F118" t="s">
        <v>455</v>
      </c>
      <c r="G118" t="s">
        <v>246</v>
      </c>
      <c r="ES118" t="s">
        <v>250</v>
      </c>
      <c r="ET118" t="s">
        <v>1449</v>
      </c>
      <c r="EU118" t="s">
        <v>1449</v>
      </c>
      <c r="MW118" t="s">
        <v>712</v>
      </c>
      <c r="MX118" t="s">
        <v>711</v>
      </c>
      <c r="MY118" t="s">
        <v>711</v>
      </c>
      <c r="MZ118" t="s">
        <v>711</v>
      </c>
      <c r="NA118" t="s">
        <v>711</v>
      </c>
      <c r="NB118" t="s">
        <v>711</v>
      </c>
      <c r="NC118" t="s">
        <v>711</v>
      </c>
      <c r="ND118" t="s">
        <v>711</v>
      </c>
      <c r="NF118" t="s">
        <v>711</v>
      </c>
      <c r="NG118" t="s">
        <v>712</v>
      </c>
      <c r="NH118" t="s">
        <v>711</v>
      </c>
      <c r="NI118" t="s">
        <v>711</v>
      </c>
      <c r="NJ118" t="s">
        <v>711</v>
      </c>
      <c r="NK118" t="s">
        <v>711</v>
      </c>
      <c r="NL118" t="s">
        <v>712</v>
      </c>
      <c r="NM118" t="s">
        <v>711</v>
      </c>
      <c r="NN118" t="s">
        <v>711</v>
      </c>
      <c r="NO118" t="s">
        <v>712</v>
      </c>
      <c r="NP118" t="s">
        <v>711</v>
      </c>
      <c r="NQ118" t="s">
        <v>712</v>
      </c>
      <c r="NR118" t="s">
        <v>711</v>
      </c>
      <c r="NS118" t="s">
        <v>711</v>
      </c>
      <c r="NT118" t="s">
        <v>711</v>
      </c>
      <c r="NU118" t="s">
        <v>711</v>
      </c>
    </row>
    <row r="119" spans="1:386" x14ac:dyDescent="0.45">
      <c r="A119">
        <v>118</v>
      </c>
      <c r="B119" t="s">
        <v>3127</v>
      </c>
      <c r="C119" t="s">
        <v>328</v>
      </c>
      <c r="D119" t="s">
        <v>416</v>
      </c>
      <c r="E119" t="s">
        <v>439</v>
      </c>
      <c r="F119" t="s">
        <v>455</v>
      </c>
      <c r="G119" t="s">
        <v>246</v>
      </c>
      <c r="ES119" t="s">
        <v>250</v>
      </c>
      <c r="ET119" t="s">
        <v>1395</v>
      </c>
      <c r="EU119" t="s">
        <v>1395</v>
      </c>
      <c r="MW119" t="s">
        <v>712</v>
      </c>
      <c r="MX119" t="s">
        <v>711</v>
      </c>
      <c r="MY119" t="s">
        <v>711</v>
      </c>
      <c r="MZ119" t="s">
        <v>711</v>
      </c>
      <c r="NA119" t="s">
        <v>711</v>
      </c>
      <c r="NB119" t="s">
        <v>711</v>
      </c>
      <c r="NC119" t="s">
        <v>711</v>
      </c>
      <c r="ND119" t="s">
        <v>711</v>
      </c>
      <c r="NF119" t="s">
        <v>711</v>
      </c>
      <c r="NG119" t="s">
        <v>711</v>
      </c>
      <c r="NH119" t="s">
        <v>711</v>
      </c>
      <c r="NI119" t="s">
        <v>711</v>
      </c>
      <c r="NJ119" t="s">
        <v>711</v>
      </c>
      <c r="NK119" t="s">
        <v>711</v>
      </c>
      <c r="NL119" t="s">
        <v>712</v>
      </c>
      <c r="NM119" t="s">
        <v>711</v>
      </c>
      <c r="NN119" t="s">
        <v>712</v>
      </c>
      <c r="NO119" t="s">
        <v>711</v>
      </c>
      <c r="NP119" t="s">
        <v>711</v>
      </c>
      <c r="NQ119" t="s">
        <v>712</v>
      </c>
      <c r="NR119" t="s">
        <v>711</v>
      </c>
      <c r="NS119" t="s">
        <v>711</v>
      </c>
      <c r="NT119" t="s">
        <v>712</v>
      </c>
      <c r="NU119" t="s">
        <v>711</v>
      </c>
      <c r="NV119" t="s">
        <v>3162</v>
      </c>
    </row>
    <row r="120" spans="1:386" x14ac:dyDescent="0.45">
      <c r="A120">
        <v>119</v>
      </c>
      <c r="B120" t="s">
        <v>3127</v>
      </c>
      <c r="C120" t="s">
        <v>405</v>
      </c>
      <c r="D120" t="s">
        <v>407</v>
      </c>
      <c r="E120" t="s">
        <v>426</v>
      </c>
      <c r="F120" t="s">
        <v>1540</v>
      </c>
      <c r="G120" t="s">
        <v>246</v>
      </c>
      <c r="ES120" t="s">
        <v>250</v>
      </c>
      <c r="ET120" t="s">
        <v>1400</v>
      </c>
      <c r="EU120" t="s">
        <v>1400</v>
      </c>
      <c r="EZ120" t="s">
        <v>250</v>
      </c>
      <c r="FA120" t="s">
        <v>484</v>
      </c>
      <c r="FB120" t="s">
        <v>1450</v>
      </c>
      <c r="FC120" t="s">
        <v>3163</v>
      </c>
      <c r="MW120" t="s">
        <v>712</v>
      </c>
      <c r="MX120" t="s">
        <v>711</v>
      </c>
      <c r="MY120" t="s">
        <v>711</v>
      </c>
      <c r="MZ120" t="s">
        <v>711</v>
      </c>
      <c r="NA120" t="s">
        <v>711</v>
      </c>
      <c r="NB120" t="s">
        <v>711</v>
      </c>
      <c r="NC120" t="s">
        <v>711</v>
      </c>
      <c r="ND120" t="s">
        <v>711</v>
      </c>
      <c r="NF120" t="s">
        <v>711</v>
      </c>
      <c r="NG120" t="s">
        <v>712</v>
      </c>
      <c r="NH120" t="s">
        <v>711</v>
      </c>
      <c r="NI120" t="s">
        <v>711</v>
      </c>
      <c r="NJ120" t="s">
        <v>711</v>
      </c>
      <c r="NK120" t="s">
        <v>711</v>
      </c>
      <c r="NL120" t="s">
        <v>711</v>
      </c>
      <c r="NM120" t="s">
        <v>711</v>
      </c>
      <c r="NN120" t="s">
        <v>711</v>
      </c>
      <c r="NO120" t="s">
        <v>711</v>
      </c>
      <c r="NP120" t="s">
        <v>711</v>
      </c>
      <c r="NQ120" t="s">
        <v>711</v>
      </c>
      <c r="NR120" t="s">
        <v>711</v>
      </c>
      <c r="NS120" t="s">
        <v>711</v>
      </c>
      <c r="NT120" t="s">
        <v>711</v>
      </c>
      <c r="NU120" t="s">
        <v>711</v>
      </c>
    </row>
    <row r="121" spans="1:386" x14ac:dyDescent="0.45">
      <c r="A121">
        <v>120</v>
      </c>
      <c r="B121" t="s">
        <v>3127</v>
      </c>
      <c r="C121" t="s">
        <v>306</v>
      </c>
      <c r="D121" t="s">
        <v>307</v>
      </c>
      <c r="E121" t="s">
        <v>308</v>
      </c>
      <c r="F121" t="s">
        <v>1537</v>
      </c>
      <c r="G121" t="s">
        <v>246</v>
      </c>
      <c r="H121" t="s">
        <v>250</v>
      </c>
      <c r="I121" t="s">
        <v>248</v>
      </c>
      <c r="J121" t="s">
        <v>256</v>
      </c>
      <c r="K121" t="s">
        <v>1355</v>
      </c>
      <c r="L121" t="s">
        <v>1355</v>
      </c>
      <c r="M121" t="s">
        <v>10</v>
      </c>
      <c r="N121" t="s">
        <v>10</v>
      </c>
      <c r="O121" t="s">
        <v>1392</v>
      </c>
      <c r="AL121" t="s">
        <v>250</v>
      </c>
      <c r="AM121" t="s">
        <v>256</v>
      </c>
      <c r="AN121" t="s">
        <v>1360</v>
      </c>
      <c r="AO121" t="s">
        <v>1360</v>
      </c>
      <c r="AP121" t="s">
        <v>10</v>
      </c>
      <c r="AQ121" t="s">
        <v>10</v>
      </c>
      <c r="AR121" t="s">
        <v>1392</v>
      </c>
      <c r="AS121" t="s">
        <v>250</v>
      </c>
      <c r="AT121" t="s">
        <v>256</v>
      </c>
      <c r="AU121" t="s">
        <v>1355</v>
      </c>
      <c r="AV121" t="s">
        <v>1355</v>
      </c>
      <c r="AW121" t="s">
        <v>10</v>
      </c>
      <c r="AX121" t="s">
        <v>10</v>
      </c>
      <c r="AY121" t="s">
        <v>1392</v>
      </c>
      <c r="BG121" t="s">
        <v>250</v>
      </c>
      <c r="BH121" t="s">
        <v>252</v>
      </c>
      <c r="BI121" t="s">
        <v>256</v>
      </c>
      <c r="BJ121" t="s">
        <v>1356</v>
      </c>
      <c r="BK121" t="s">
        <v>1356</v>
      </c>
      <c r="BL121" t="s">
        <v>10</v>
      </c>
      <c r="BM121" t="s">
        <v>10</v>
      </c>
      <c r="BN121" t="s">
        <v>1392</v>
      </c>
      <c r="BW121" t="s">
        <v>250</v>
      </c>
      <c r="BX121" t="s">
        <v>257</v>
      </c>
      <c r="BY121" t="s">
        <v>256</v>
      </c>
      <c r="BZ121" t="s">
        <v>1355</v>
      </c>
      <c r="CA121" t="s">
        <v>1355</v>
      </c>
      <c r="CB121" t="s">
        <v>10</v>
      </c>
      <c r="CC121" t="s">
        <v>10</v>
      </c>
      <c r="CD121" t="s">
        <v>1392</v>
      </c>
      <c r="CM121" t="s">
        <v>250</v>
      </c>
      <c r="CN121" t="s">
        <v>1437</v>
      </c>
      <c r="CO121" t="s">
        <v>1393</v>
      </c>
      <c r="CP121" t="s">
        <v>1355</v>
      </c>
      <c r="CQ121" t="s">
        <v>10</v>
      </c>
      <c r="CR121" t="s">
        <v>10</v>
      </c>
      <c r="CS121" t="s">
        <v>1392</v>
      </c>
      <c r="CT121" t="s">
        <v>250</v>
      </c>
      <c r="CU121" t="s">
        <v>272</v>
      </c>
      <c r="CV121" t="s">
        <v>259</v>
      </c>
      <c r="CW121" t="s">
        <v>1353</v>
      </c>
      <c r="CX121" t="s">
        <v>1480</v>
      </c>
      <c r="CY121" t="s">
        <v>10</v>
      </c>
      <c r="CZ121" t="s">
        <v>10</v>
      </c>
      <c r="DA121" t="s">
        <v>1392</v>
      </c>
      <c r="DB121" t="s">
        <v>250</v>
      </c>
      <c r="DC121" t="s">
        <v>262</v>
      </c>
      <c r="DD121" t="s">
        <v>1353</v>
      </c>
      <c r="DE121" t="s">
        <v>1602</v>
      </c>
      <c r="DF121" t="s">
        <v>10</v>
      </c>
      <c r="DG121" t="s">
        <v>10</v>
      </c>
      <c r="DH121" t="s">
        <v>1347</v>
      </c>
      <c r="GK121" t="s">
        <v>253</v>
      </c>
      <c r="GL121" t="s">
        <v>253</v>
      </c>
      <c r="GM121" t="s">
        <v>253</v>
      </c>
      <c r="GT121" t="s">
        <v>9</v>
      </c>
      <c r="GU121" t="s">
        <v>264</v>
      </c>
      <c r="GV121" t="s">
        <v>1269</v>
      </c>
      <c r="GX121" t="s">
        <v>1408</v>
      </c>
      <c r="GY121" t="s">
        <v>9</v>
      </c>
      <c r="GZ121" t="s">
        <v>264</v>
      </c>
      <c r="HA121" t="s">
        <v>264</v>
      </c>
      <c r="HB121" t="s">
        <v>1269</v>
      </c>
      <c r="HD121" t="s">
        <v>712</v>
      </c>
      <c r="HF121" t="s">
        <v>293</v>
      </c>
      <c r="HG121" t="s">
        <v>293</v>
      </c>
      <c r="MW121" t="s">
        <v>712</v>
      </c>
      <c r="MX121" t="s">
        <v>711</v>
      </c>
      <c r="MY121" t="s">
        <v>711</v>
      </c>
      <c r="MZ121" t="s">
        <v>711</v>
      </c>
      <c r="NA121" t="s">
        <v>711</v>
      </c>
      <c r="NB121" t="s">
        <v>711</v>
      </c>
      <c r="NC121" t="s">
        <v>711</v>
      </c>
      <c r="ND121" t="s">
        <v>711</v>
      </c>
      <c r="NF121" t="s">
        <v>711</v>
      </c>
      <c r="NG121" t="s">
        <v>712</v>
      </c>
      <c r="NH121" t="s">
        <v>711</v>
      </c>
      <c r="NI121" t="s">
        <v>711</v>
      </c>
      <c r="NJ121" t="s">
        <v>711</v>
      </c>
      <c r="NK121" t="s">
        <v>711</v>
      </c>
      <c r="NL121" t="s">
        <v>711</v>
      </c>
      <c r="NM121" t="s">
        <v>711</v>
      </c>
      <c r="NN121" t="s">
        <v>712</v>
      </c>
      <c r="NO121" t="s">
        <v>711</v>
      </c>
      <c r="NP121" t="s">
        <v>711</v>
      </c>
      <c r="NQ121" t="s">
        <v>711</v>
      </c>
      <c r="NR121" t="s">
        <v>711</v>
      </c>
      <c r="NS121" t="s">
        <v>711</v>
      </c>
      <c r="NT121" t="s">
        <v>711</v>
      </c>
      <c r="NU121" t="s">
        <v>711</v>
      </c>
    </row>
    <row r="122" spans="1:386" x14ac:dyDescent="0.45">
      <c r="A122">
        <v>121</v>
      </c>
      <c r="B122" t="s">
        <v>3127</v>
      </c>
      <c r="C122" t="s">
        <v>306</v>
      </c>
      <c r="D122" t="s">
        <v>307</v>
      </c>
      <c r="E122" t="s">
        <v>308</v>
      </c>
      <c r="F122" t="s">
        <v>1537</v>
      </c>
      <c r="G122" t="s">
        <v>246</v>
      </c>
      <c r="X122" t="s">
        <v>250</v>
      </c>
      <c r="Y122" t="s">
        <v>256</v>
      </c>
      <c r="Z122" t="s">
        <v>1355</v>
      </c>
      <c r="AA122" t="s">
        <v>1355</v>
      </c>
      <c r="AB122" t="s">
        <v>10</v>
      </c>
      <c r="AC122" t="s">
        <v>10</v>
      </c>
      <c r="AD122" t="s">
        <v>1408</v>
      </c>
      <c r="AL122" t="s">
        <v>250</v>
      </c>
      <c r="AM122" t="s">
        <v>256</v>
      </c>
      <c r="AN122" t="s">
        <v>1353</v>
      </c>
      <c r="AO122" t="s">
        <v>1353</v>
      </c>
      <c r="AP122" t="s">
        <v>10</v>
      </c>
      <c r="AQ122" t="s">
        <v>10</v>
      </c>
      <c r="AR122" t="s">
        <v>1408</v>
      </c>
      <c r="AS122" t="s">
        <v>250</v>
      </c>
      <c r="AT122" t="s">
        <v>256</v>
      </c>
      <c r="AU122" t="s">
        <v>1353</v>
      </c>
      <c r="AV122" t="s">
        <v>1353</v>
      </c>
      <c r="AW122" t="s">
        <v>10</v>
      </c>
      <c r="AX122" t="s">
        <v>10</v>
      </c>
      <c r="AY122" t="s">
        <v>1408</v>
      </c>
      <c r="BG122" t="s">
        <v>250</v>
      </c>
      <c r="BH122" t="s">
        <v>252</v>
      </c>
      <c r="BI122" t="s">
        <v>256</v>
      </c>
      <c r="BJ122" t="s">
        <v>1356</v>
      </c>
      <c r="BK122" t="s">
        <v>1356</v>
      </c>
      <c r="BL122" t="s">
        <v>10</v>
      </c>
      <c r="BM122" t="s">
        <v>10</v>
      </c>
      <c r="BN122" t="s">
        <v>1408</v>
      </c>
      <c r="BW122" t="s">
        <v>250</v>
      </c>
      <c r="BX122" t="s">
        <v>257</v>
      </c>
      <c r="BY122" t="s">
        <v>256</v>
      </c>
      <c r="BZ122" t="s">
        <v>1353</v>
      </c>
      <c r="CA122" t="s">
        <v>1353</v>
      </c>
      <c r="CB122" t="s">
        <v>10</v>
      </c>
      <c r="CC122" t="s">
        <v>10</v>
      </c>
      <c r="CD122" t="s">
        <v>1408</v>
      </c>
      <c r="CM122" t="s">
        <v>250</v>
      </c>
      <c r="CN122" t="s">
        <v>1437</v>
      </c>
      <c r="CO122" t="s">
        <v>1393</v>
      </c>
      <c r="CP122" t="s">
        <v>1355</v>
      </c>
      <c r="CQ122" t="s">
        <v>10</v>
      </c>
      <c r="CR122" t="s">
        <v>10</v>
      </c>
      <c r="CS122" t="s">
        <v>1408</v>
      </c>
      <c r="CT122" t="s">
        <v>250</v>
      </c>
      <c r="CU122" t="s">
        <v>272</v>
      </c>
      <c r="CV122" t="s">
        <v>259</v>
      </c>
      <c r="CW122" t="s">
        <v>1355</v>
      </c>
      <c r="CX122" t="s">
        <v>1374</v>
      </c>
      <c r="CY122" t="s">
        <v>10</v>
      </c>
      <c r="CZ122" t="s">
        <v>10</v>
      </c>
      <c r="DA122" t="s">
        <v>1408</v>
      </c>
      <c r="DB122" t="s">
        <v>250</v>
      </c>
      <c r="DC122" t="s">
        <v>262</v>
      </c>
      <c r="DD122" t="s">
        <v>1384</v>
      </c>
      <c r="DE122" t="s">
        <v>1471</v>
      </c>
      <c r="DF122" t="s">
        <v>10</v>
      </c>
      <c r="DG122" t="s">
        <v>10</v>
      </c>
      <c r="DH122" t="s">
        <v>1408</v>
      </c>
      <c r="GK122" t="s">
        <v>253</v>
      </c>
      <c r="GL122" t="s">
        <v>253</v>
      </c>
      <c r="GM122" t="s">
        <v>253</v>
      </c>
      <c r="GT122" t="s">
        <v>9</v>
      </c>
      <c r="GU122" t="s">
        <v>264</v>
      </c>
      <c r="GV122" t="s">
        <v>1269</v>
      </c>
      <c r="GX122" t="s">
        <v>712</v>
      </c>
      <c r="GY122" t="s">
        <v>9</v>
      </c>
      <c r="GZ122" t="s">
        <v>264</v>
      </c>
      <c r="HA122" t="s">
        <v>264</v>
      </c>
      <c r="HB122" t="s">
        <v>1269</v>
      </c>
      <c r="HD122" t="s">
        <v>712</v>
      </c>
      <c r="HF122" t="s">
        <v>293</v>
      </c>
      <c r="HG122" t="s">
        <v>293</v>
      </c>
      <c r="MW122" t="s">
        <v>712</v>
      </c>
      <c r="MX122" t="s">
        <v>711</v>
      </c>
      <c r="MY122" t="s">
        <v>711</v>
      </c>
      <c r="MZ122" t="s">
        <v>711</v>
      </c>
      <c r="NA122" t="s">
        <v>711</v>
      </c>
      <c r="NB122" t="s">
        <v>711</v>
      </c>
      <c r="NC122" t="s">
        <v>711</v>
      </c>
      <c r="ND122" t="s">
        <v>711</v>
      </c>
      <c r="NF122" t="s">
        <v>712</v>
      </c>
      <c r="NG122" t="s">
        <v>711</v>
      </c>
      <c r="NH122" t="s">
        <v>711</v>
      </c>
      <c r="NI122" t="s">
        <v>711</v>
      </c>
      <c r="NJ122" t="s">
        <v>711</v>
      </c>
      <c r="NK122" t="s">
        <v>711</v>
      </c>
      <c r="NL122" t="s">
        <v>711</v>
      </c>
      <c r="NM122" t="s">
        <v>711</v>
      </c>
      <c r="NN122" t="s">
        <v>711</v>
      </c>
      <c r="NO122" t="s">
        <v>711</v>
      </c>
      <c r="NP122" t="s">
        <v>711</v>
      </c>
      <c r="NQ122" t="s">
        <v>711</v>
      </c>
      <c r="NR122" t="s">
        <v>711</v>
      </c>
      <c r="NS122" t="s">
        <v>711</v>
      </c>
      <c r="NT122" t="s">
        <v>711</v>
      </c>
      <c r="NU122" t="s">
        <v>711</v>
      </c>
    </row>
    <row r="123" spans="1:386" x14ac:dyDescent="0.45">
      <c r="A123">
        <v>122</v>
      </c>
      <c r="B123" t="s">
        <v>3127</v>
      </c>
      <c r="C123" t="s">
        <v>306</v>
      </c>
      <c r="D123" t="s">
        <v>307</v>
      </c>
      <c r="E123" t="s">
        <v>308</v>
      </c>
      <c r="F123" t="s">
        <v>265</v>
      </c>
      <c r="G123" t="s">
        <v>246</v>
      </c>
      <c r="X123" t="s">
        <v>250</v>
      </c>
      <c r="Y123" t="s">
        <v>256</v>
      </c>
      <c r="Z123" t="s">
        <v>1355</v>
      </c>
      <c r="AA123" t="s">
        <v>1355</v>
      </c>
      <c r="AB123" t="s">
        <v>10</v>
      </c>
      <c r="AC123" t="s">
        <v>10</v>
      </c>
      <c r="AD123" t="s">
        <v>1408</v>
      </c>
      <c r="AL123" t="s">
        <v>250</v>
      </c>
      <c r="AM123" t="s">
        <v>256</v>
      </c>
      <c r="AN123" t="s">
        <v>1353</v>
      </c>
      <c r="AO123" t="s">
        <v>1353</v>
      </c>
      <c r="AP123" t="s">
        <v>10</v>
      </c>
      <c r="AQ123" t="s">
        <v>10</v>
      </c>
      <c r="AR123" t="s">
        <v>1408</v>
      </c>
      <c r="AS123" t="s">
        <v>250</v>
      </c>
      <c r="AT123" t="s">
        <v>256</v>
      </c>
      <c r="AU123" t="s">
        <v>1355</v>
      </c>
      <c r="AV123" t="s">
        <v>1355</v>
      </c>
      <c r="AW123" t="s">
        <v>10</v>
      </c>
      <c r="AX123" t="s">
        <v>10</v>
      </c>
      <c r="AY123" t="s">
        <v>1408</v>
      </c>
      <c r="BG123" t="s">
        <v>250</v>
      </c>
      <c r="BH123" t="s">
        <v>252</v>
      </c>
      <c r="BI123" t="s">
        <v>256</v>
      </c>
      <c r="BJ123" t="s">
        <v>1356</v>
      </c>
      <c r="BK123" t="s">
        <v>1356</v>
      </c>
      <c r="BL123" t="s">
        <v>10</v>
      </c>
      <c r="BM123" t="s">
        <v>10</v>
      </c>
      <c r="BN123" t="s">
        <v>1408</v>
      </c>
      <c r="BW123" t="s">
        <v>250</v>
      </c>
      <c r="BX123" t="s">
        <v>257</v>
      </c>
      <c r="BY123" t="s">
        <v>256</v>
      </c>
      <c r="BZ123" t="s">
        <v>1360</v>
      </c>
      <c r="CA123" t="s">
        <v>1360</v>
      </c>
      <c r="CB123" t="s">
        <v>10</v>
      </c>
      <c r="CC123" t="s">
        <v>10</v>
      </c>
      <c r="CD123" t="s">
        <v>1408</v>
      </c>
      <c r="CM123" t="s">
        <v>250</v>
      </c>
      <c r="CN123" t="s">
        <v>1437</v>
      </c>
      <c r="CO123" t="s">
        <v>1393</v>
      </c>
      <c r="CP123" t="s">
        <v>1355</v>
      </c>
      <c r="CQ123" t="s">
        <v>10</v>
      </c>
      <c r="CR123" t="s">
        <v>10</v>
      </c>
      <c r="CS123" t="s">
        <v>1408</v>
      </c>
      <c r="CT123" t="s">
        <v>250</v>
      </c>
      <c r="CU123" t="s">
        <v>272</v>
      </c>
      <c r="CV123" t="s">
        <v>259</v>
      </c>
      <c r="CW123" t="s">
        <v>1355</v>
      </c>
      <c r="CX123" t="s">
        <v>1374</v>
      </c>
      <c r="CY123" t="s">
        <v>10</v>
      </c>
      <c r="CZ123" t="s">
        <v>10</v>
      </c>
      <c r="DA123" t="s">
        <v>1408</v>
      </c>
      <c r="DB123" t="s">
        <v>250</v>
      </c>
      <c r="DC123" t="s">
        <v>262</v>
      </c>
      <c r="DD123" t="s">
        <v>1353</v>
      </c>
      <c r="DE123" t="s">
        <v>1602</v>
      </c>
      <c r="DF123" t="s">
        <v>10</v>
      </c>
      <c r="DG123" t="s">
        <v>10</v>
      </c>
      <c r="DH123" t="s">
        <v>1408</v>
      </c>
      <c r="GK123" t="s">
        <v>253</v>
      </c>
      <c r="GL123" t="s">
        <v>253</v>
      </c>
      <c r="GM123" t="s">
        <v>253</v>
      </c>
      <c r="GT123" t="s">
        <v>10</v>
      </c>
      <c r="GU123" t="s">
        <v>1416</v>
      </c>
      <c r="GV123" t="s">
        <v>1269</v>
      </c>
      <c r="GY123" t="s">
        <v>9</v>
      </c>
      <c r="GZ123" t="s">
        <v>1416</v>
      </c>
      <c r="HA123" t="s">
        <v>286</v>
      </c>
      <c r="HB123" t="s">
        <v>1269</v>
      </c>
      <c r="HD123" t="s">
        <v>1373</v>
      </c>
      <c r="HE123" t="s">
        <v>293</v>
      </c>
      <c r="LV123" t="s">
        <v>254</v>
      </c>
      <c r="MW123" t="s">
        <v>712</v>
      </c>
      <c r="MX123" t="s">
        <v>711</v>
      </c>
      <c r="MY123" t="s">
        <v>711</v>
      </c>
      <c r="MZ123" t="s">
        <v>711</v>
      </c>
      <c r="NA123" t="s">
        <v>711</v>
      </c>
      <c r="NB123" t="s">
        <v>711</v>
      </c>
      <c r="NC123" t="s">
        <v>711</v>
      </c>
      <c r="ND123" t="s">
        <v>711</v>
      </c>
      <c r="NF123" t="s">
        <v>712</v>
      </c>
      <c r="NG123" t="s">
        <v>711</v>
      </c>
      <c r="NH123" t="s">
        <v>711</v>
      </c>
      <c r="NI123" t="s">
        <v>711</v>
      </c>
      <c r="NJ123" t="s">
        <v>711</v>
      </c>
      <c r="NK123" t="s">
        <v>711</v>
      </c>
      <c r="NL123" t="s">
        <v>711</v>
      </c>
      <c r="NM123" t="s">
        <v>711</v>
      </c>
      <c r="NN123" t="s">
        <v>711</v>
      </c>
      <c r="NO123" t="s">
        <v>711</v>
      </c>
      <c r="NP123" t="s">
        <v>711</v>
      </c>
      <c r="NQ123" t="s">
        <v>711</v>
      </c>
      <c r="NR123" t="s">
        <v>711</v>
      </c>
      <c r="NS123" t="s">
        <v>711</v>
      </c>
      <c r="NT123" t="s">
        <v>711</v>
      </c>
      <c r="NU123" t="s">
        <v>711</v>
      </c>
    </row>
    <row r="124" spans="1:386" x14ac:dyDescent="0.45">
      <c r="A124">
        <v>123</v>
      </c>
      <c r="B124" t="s">
        <v>3127</v>
      </c>
      <c r="C124" t="s">
        <v>306</v>
      </c>
      <c r="D124" t="s">
        <v>307</v>
      </c>
      <c r="E124" t="s">
        <v>308</v>
      </c>
      <c r="F124" t="s">
        <v>1537</v>
      </c>
      <c r="G124" t="s">
        <v>246</v>
      </c>
      <c r="X124" t="s">
        <v>250</v>
      </c>
      <c r="Y124" t="s">
        <v>256</v>
      </c>
      <c r="Z124" t="s">
        <v>1355</v>
      </c>
      <c r="AA124" t="s">
        <v>1355</v>
      </c>
      <c r="AB124" t="s">
        <v>10</v>
      </c>
      <c r="AC124" t="s">
        <v>10</v>
      </c>
      <c r="AD124" t="s">
        <v>1392</v>
      </c>
      <c r="AL124" t="s">
        <v>250</v>
      </c>
      <c r="AM124" t="s">
        <v>256</v>
      </c>
      <c r="AN124" t="s">
        <v>1360</v>
      </c>
      <c r="AO124" t="s">
        <v>1360</v>
      </c>
      <c r="AP124" t="s">
        <v>10</v>
      </c>
      <c r="AQ124" t="s">
        <v>10</v>
      </c>
      <c r="AR124" t="s">
        <v>1408</v>
      </c>
      <c r="AS124" t="s">
        <v>250</v>
      </c>
      <c r="AT124" t="s">
        <v>256</v>
      </c>
      <c r="AU124" t="s">
        <v>1360</v>
      </c>
      <c r="AV124" t="s">
        <v>1360</v>
      </c>
      <c r="AW124" t="s">
        <v>10</v>
      </c>
      <c r="AX124" t="s">
        <v>10</v>
      </c>
      <c r="AY124" t="s">
        <v>1392</v>
      </c>
      <c r="BG124" t="s">
        <v>250</v>
      </c>
      <c r="BH124" t="s">
        <v>252</v>
      </c>
      <c r="BI124" t="s">
        <v>256</v>
      </c>
      <c r="BJ124" t="s">
        <v>1374</v>
      </c>
      <c r="BK124" t="s">
        <v>1374</v>
      </c>
      <c r="BL124" t="s">
        <v>10</v>
      </c>
      <c r="BM124" t="s">
        <v>10</v>
      </c>
      <c r="BN124" t="s">
        <v>1392</v>
      </c>
      <c r="BW124" t="s">
        <v>250</v>
      </c>
      <c r="BX124" t="s">
        <v>257</v>
      </c>
      <c r="BY124" t="s">
        <v>256</v>
      </c>
      <c r="BZ124" t="s">
        <v>1360</v>
      </c>
      <c r="CA124" t="s">
        <v>1360</v>
      </c>
      <c r="CB124" t="s">
        <v>10</v>
      </c>
      <c r="CC124" t="s">
        <v>10</v>
      </c>
      <c r="CD124" t="s">
        <v>1392</v>
      </c>
      <c r="CM124" t="s">
        <v>250</v>
      </c>
      <c r="CN124" t="s">
        <v>1437</v>
      </c>
      <c r="CO124" t="s">
        <v>1393</v>
      </c>
      <c r="CP124" t="s">
        <v>1355</v>
      </c>
      <c r="CQ124" t="s">
        <v>10</v>
      </c>
      <c r="CR124" t="s">
        <v>10</v>
      </c>
      <c r="CS124" t="s">
        <v>1408</v>
      </c>
      <c r="CT124" t="s">
        <v>250</v>
      </c>
      <c r="CU124" t="s">
        <v>272</v>
      </c>
      <c r="CV124" t="s">
        <v>259</v>
      </c>
      <c r="CW124" t="s">
        <v>1353</v>
      </c>
      <c r="CX124" t="s">
        <v>1480</v>
      </c>
      <c r="CY124" t="s">
        <v>10</v>
      </c>
      <c r="CZ124" t="s">
        <v>10</v>
      </c>
      <c r="DA124" t="s">
        <v>1408</v>
      </c>
      <c r="DB124" t="s">
        <v>250</v>
      </c>
      <c r="DC124" t="s">
        <v>262</v>
      </c>
      <c r="DD124" t="s">
        <v>1355</v>
      </c>
      <c r="DE124" t="s">
        <v>1351</v>
      </c>
      <c r="DF124" t="s">
        <v>10</v>
      </c>
      <c r="DG124" t="s">
        <v>10</v>
      </c>
      <c r="DH124" t="s">
        <v>1392</v>
      </c>
      <c r="GK124" t="s">
        <v>253</v>
      </c>
      <c r="GL124" t="s">
        <v>253</v>
      </c>
      <c r="GM124" t="s">
        <v>277</v>
      </c>
      <c r="GT124" t="s">
        <v>9</v>
      </c>
      <c r="GU124" t="s">
        <v>264</v>
      </c>
      <c r="GV124" t="s">
        <v>1269</v>
      </c>
      <c r="GX124" t="s">
        <v>712</v>
      </c>
      <c r="GY124" t="s">
        <v>9</v>
      </c>
      <c r="GZ124" t="s">
        <v>264</v>
      </c>
      <c r="HA124" t="s">
        <v>264</v>
      </c>
      <c r="HB124" t="s">
        <v>1269</v>
      </c>
      <c r="HD124" t="s">
        <v>712</v>
      </c>
      <c r="HF124" t="s">
        <v>293</v>
      </c>
      <c r="HG124" t="s">
        <v>293</v>
      </c>
      <c r="MW124" t="s">
        <v>712</v>
      </c>
      <c r="MX124" t="s">
        <v>711</v>
      </c>
      <c r="MY124" t="s">
        <v>711</v>
      </c>
      <c r="MZ124" t="s">
        <v>711</v>
      </c>
      <c r="NA124" t="s">
        <v>711</v>
      </c>
      <c r="NB124" t="s">
        <v>711</v>
      </c>
      <c r="NC124" t="s">
        <v>711</v>
      </c>
      <c r="ND124" t="s">
        <v>711</v>
      </c>
      <c r="NF124" t="s">
        <v>712</v>
      </c>
      <c r="NG124" t="s">
        <v>711</v>
      </c>
      <c r="NH124" t="s">
        <v>711</v>
      </c>
      <c r="NI124" t="s">
        <v>711</v>
      </c>
      <c r="NJ124" t="s">
        <v>711</v>
      </c>
      <c r="NK124" t="s">
        <v>711</v>
      </c>
      <c r="NL124" t="s">
        <v>711</v>
      </c>
      <c r="NM124" t="s">
        <v>711</v>
      </c>
      <c r="NN124" t="s">
        <v>711</v>
      </c>
      <c r="NO124" t="s">
        <v>711</v>
      </c>
      <c r="NP124" t="s">
        <v>711</v>
      </c>
      <c r="NQ124" t="s">
        <v>711</v>
      </c>
      <c r="NR124" t="s">
        <v>711</v>
      </c>
      <c r="NS124" t="s">
        <v>711</v>
      </c>
      <c r="NT124" t="s">
        <v>711</v>
      </c>
      <c r="NU124" t="s">
        <v>711</v>
      </c>
    </row>
    <row r="125" spans="1:386" x14ac:dyDescent="0.45">
      <c r="A125">
        <v>124</v>
      </c>
      <c r="B125" t="s">
        <v>3120</v>
      </c>
      <c r="C125" t="s">
        <v>306</v>
      </c>
      <c r="D125" t="s">
        <v>307</v>
      </c>
      <c r="E125" t="s">
        <v>308</v>
      </c>
      <c r="F125" t="s">
        <v>1537</v>
      </c>
      <c r="G125" t="s">
        <v>246</v>
      </c>
      <c r="DI125" t="s">
        <v>250</v>
      </c>
      <c r="DJ125" t="s">
        <v>1355</v>
      </c>
      <c r="DK125" t="s">
        <v>1355</v>
      </c>
      <c r="DL125" t="s">
        <v>10</v>
      </c>
      <c r="DM125" t="s">
        <v>10</v>
      </c>
      <c r="DN125" t="s">
        <v>1408</v>
      </c>
      <c r="DO125" t="s">
        <v>250</v>
      </c>
      <c r="DP125" t="s">
        <v>1400</v>
      </c>
      <c r="DQ125" t="s">
        <v>1400</v>
      </c>
      <c r="DR125" t="s">
        <v>10</v>
      </c>
      <c r="DS125" t="s">
        <v>10</v>
      </c>
      <c r="DT125" t="s">
        <v>1392</v>
      </c>
      <c r="DU125" t="s">
        <v>250</v>
      </c>
      <c r="DV125" t="s">
        <v>1353</v>
      </c>
      <c r="DW125" t="s">
        <v>1353</v>
      </c>
      <c r="DX125" t="s">
        <v>10</v>
      </c>
      <c r="DY125" t="s">
        <v>10</v>
      </c>
      <c r="DZ125" t="s">
        <v>1393</v>
      </c>
      <c r="EA125" t="s">
        <v>250</v>
      </c>
      <c r="EB125" t="s">
        <v>1378</v>
      </c>
      <c r="EC125" t="s">
        <v>1378</v>
      </c>
      <c r="ED125" t="s">
        <v>10</v>
      </c>
      <c r="EE125" t="s">
        <v>10</v>
      </c>
      <c r="EF125" t="s">
        <v>1347</v>
      </c>
      <c r="EM125" t="s">
        <v>250</v>
      </c>
      <c r="EN125" t="s">
        <v>1452</v>
      </c>
      <c r="EO125" t="s">
        <v>1452</v>
      </c>
      <c r="EP125" t="s">
        <v>10</v>
      </c>
      <c r="EQ125" t="s">
        <v>10</v>
      </c>
      <c r="ER125" t="s">
        <v>1392</v>
      </c>
      <c r="EZ125" t="s">
        <v>250</v>
      </c>
      <c r="FA125" t="s">
        <v>249</v>
      </c>
      <c r="FB125" t="s">
        <v>1384</v>
      </c>
      <c r="FC125" t="s">
        <v>1589</v>
      </c>
      <c r="GM125" t="s">
        <v>253</v>
      </c>
      <c r="GY125" t="s">
        <v>9</v>
      </c>
      <c r="GZ125" t="s">
        <v>264</v>
      </c>
      <c r="HA125" t="s">
        <v>264</v>
      </c>
      <c r="HB125" t="s">
        <v>1269</v>
      </c>
      <c r="HD125" t="s">
        <v>1408</v>
      </c>
      <c r="HF125" t="s">
        <v>293</v>
      </c>
      <c r="HG125" t="s">
        <v>293</v>
      </c>
      <c r="MW125" t="s">
        <v>712</v>
      </c>
      <c r="MX125" t="s">
        <v>711</v>
      </c>
      <c r="MY125" t="s">
        <v>711</v>
      </c>
      <c r="MZ125" t="s">
        <v>711</v>
      </c>
      <c r="NA125" t="s">
        <v>711</v>
      </c>
      <c r="NB125" t="s">
        <v>711</v>
      </c>
      <c r="NC125" t="s">
        <v>711</v>
      </c>
      <c r="ND125" t="s">
        <v>711</v>
      </c>
      <c r="NF125" t="s">
        <v>712</v>
      </c>
      <c r="NG125" t="s">
        <v>711</v>
      </c>
      <c r="NH125" t="s">
        <v>711</v>
      </c>
      <c r="NI125" t="s">
        <v>711</v>
      </c>
      <c r="NJ125" t="s">
        <v>711</v>
      </c>
      <c r="NK125" t="s">
        <v>711</v>
      </c>
      <c r="NL125" t="s">
        <v>711</v>
      </c>
      <c r="NM125" t="s">
        <v>711</v>
      </c>
      <c r="NN125" t="s">
        <v>711</v>
      </c>
      <c r="NO125" t="s">
        <v>711</v>
      </c>
      <c r="NP125" t="s">
        <v>711</v>
      </c>
      <c r="NQ125" t="s">
        <v>711</v>
      </c>
      <c r="NR125" t="s">
        <v>711</v>
      </c>
      <c r="NS125" t="s">
        <v>711</v>
      </c>
      <c r="NT125" t="s">
        <v>711</v>
      </c>
      <c r="NU125" t="s">
        <v>711</v>
      </c>
    </row>
    <row r="126" spans="1:386" x14ac:dyDescent="0.45">
      <c r="A126">
        <v>125</v>
      </c>
      <c r="B126" t="s">
        <v>3120</v>
      </c>
      <c r="C126" t="s">
        <v>306</v>
      </c>
      <c r="D126" t="s">
        <v>307</v>
      </c>
      <c r="E126" t="s">
        <v>308</v>
      </c>
      <c r="F126" t="s">
        <v>1537</v>
      </c>
      <c r="G126" t="s">
        <v>246</v>
      </c>
      <c r="DI126" t="s">
        <v>250</v>
      </c>
      <c r="DJ126" t="s">
        <v>1355</v>
      </c>
      <c r="DK126" t="s">
        <v>1355</v>
      </c>
      <c r="DL126" t="s">
        <v>10</v>
      </c>
      <c r="DM126" t="s">
        <v>10</v>
      </c>
      <c r="DN126" t="s">
        <v>1354</v>
      </c>
      <c r="DO126" t="s">
        <v>250</v>
      </c>
      <c r="DP126" t="s">
        <v>1400</v>
      </c>
      <c r="DQ126" t="s">
        <v>1400</v>
      </c>
      <c r="DR126" t="s">
        <v>10</v>
      </c>
      <c r="DS126" t="s">
        <v>10</v>
      </c>
      <c r="DT126" t="s">
        <v>1392</v>
      </c>
      <c r="DU126" t="s">
        <v>250</v>
      </c>
      <c r="DV126" t="s">
        <v>1353</v>
      </c>
      <c r="DW126" t="s">
        <v>1353</v>
      </c>
      <c r="DX126" t="s">
        <v>10</v>
      </c>
      <c r="DY126" t="s">
        <v>10</v>
      </c>
      <c r="DZ126" t="s">
        <v>1347</v>
      </c>
      <c r="EA126" t="s">
        <v>250</v>
      </c>
      <c r="EB126" t="s">
        <v>1455</v>
      </c>
      <c r="EC126" t="s">
        <v>1455</v>
      </c>
      <c r="ED126" t="s">
        <v>10</v>
      </c>
      <c r="EE126" t="s">
        <v>10</v>
      </c>
      <c r="EF126" t="s">
        <v>1392</v>
      </c>
      <c r="EG126" t="s">
        <v>250</v>
      </c>
      <c r="EH126" t="s">
        <v>1455</v>
      </c>
      <c r="EI126" t="s">
        <v>1455</v>
      </c>
      <c r="EJ126" t="s">
        <v>10</v>
      </c>
      <c r="EK126" t="s">
        <v>10</v>
      </c>
      <c r="EL126" t="s">
        <v>1392</v>
      </c>
      <c r="EM126" t="s">
        <v>250</v>
      </c>
      <c r="EN126" t="s">
        <v>1452</v>
      </c>
      <c r="EO126" t="s">
        <v>1452</v>
      </c>
      <c r="EP126" t="s">
        <v>10</v>
      </c>
      <c r="EQ126" t="s">
        <v>10</v>
      </c>
      <c r="ER126" t="s">
        <v>1392</v>
      </c>
      <c r="EZ126" t="s">
        <v>250</v>
      </c>
      <c r="FA126" t="s">
        <v>249</v>
      </c>
      <c r="FB126" t="s">
        <v>1409</v>
      </c>
      <c r="FC126" t="s">
        <v>1494</v>
      </c>
      <c r="GM126" t="s">
        <v>253</v>
      </c>
      <c r="GY126" t="s">
        <v>9</v>
      </c>
      <c r="GZ126" t="s">
        <v>264</v>
      </c>
      <c r="HA126" t="s">
        <v>264</v>
      </c>
      <c r="HB126" t="s">
        <v>1269</v>
      </c>
      <c r="HD126" t="s">
        <v>1354</v>
      </c>
      <c r="HF126" t="s">
        <v>293</v>
      </c>
      <c r="HG126" t="s">
        <v>293</v>
      </c>
      <c r="MW126" t="s">
        <v>712</v>
      </c>
      <c r="MX126" t="s">
        <v>711</v>
      </c>
      <c r="MY126" t="s">
        <v>711</v>
      </c>
      <c r="MZ126" t="s">
        <v>711</v>
      </c>
      <c r="NA126" t="s">
        <v>711</v>
      </c>
      <c r="NB126" t="s">
        <v>711</v>
      </c>
      <c r="NC126" t="s">
        <v>711</v>
      </c>
      <c r="ND126" t="s">
        <v>711</v>
      </c>
      <c r="NF126" t="s">
        <v>712</v>
      </c>
      <c r="NG126" t="s">
        <v>711</v>
      </c>
      <c r="NH126" t="s">
        <v>711</v>
      </c>
      <c r="NI126" t="s">
        <v>711</v>
      </c>
      <c r="NJ126" t="s">
        <v>711</v>
      </c>
      <c r="NK126" t="s">
        <v>711</v>
      </c>
      <c r="NL126" t="s">
        <v>711</v>
      </c>
      <c r="NM126" t="s">
        <v>711</v>
      </c>
      <c r="NN126" t="s">
        <v>711</v>
      </c>
      <c r="NO126" t="s">
        <v>711</v>
      </c>
      <c r="NP126" t="s">
        <v>711</v>
      </c>
      <c r="NQ126" t="s">
        <v>711</v>
      </c>
      <c r="NR126" t="s">
        <v>711</v>
      </c>
      <c r="NS126" t="s">
        <v>711</v>
      </c>
      <c r="NT126" t="s">
        <v>711</v>
      </c>
      <c r="NU126" t="s">
        <v>711</v>
      </c>
    </row>
    <row r="127" spans="1:386" x14ac:dyDescent="0.45">
      <c r="A127">
        <v>126</v>
      </c>
      <c r="B127" t="s">
        <v>3120</v>
      </c>
      <c r="C127" t="s">
        <v>306</v>
      </c>
      <c r="D127" t="s">
        <v>307</v>
      </c>
      <c r="E127" t="s">
        <v>308</v>
      </c>
      <c r="F127" t="s">
        <v>1537</v>
      </c>
      <c r="G127" t="s">
        <v>246</v>
      </c>
      <c r="DI127" t="s">
        <v>250</v>
      </c>
      <c r="DJ127" t="s">
        <v>1355</v>
      </c>
      <c r="DK127" t="s">
        <v>1355</v>
      </c>
      <c r="DL127" t="s">
        <v>10</v>
      </c>
      <c r="DM127" t="s">
        <v>10</v>
      </c>
      <c r="DN127" t="s">
        <v>1392</v>
      </c>
      <c r="DO127" t="s">
        <v>250</v>
      </c>
      <c r="DR127" t="s">
        <v>10</v>
      </c>
      <c r="DS127" t="s">
        <v>10</v>
      </c>
      <c r="DT127" t="s">
        <v>1392</v>
      </c>
      <c r="DU127" t="s">
        <v>250</v>
      </c>
      <c r="DV127" t="s">
        <v>1355</v>
      </c>
      <c r="DW127" t="s">
        <v>1355</v>
      </c>
      <c r="DX127" t="s">
        <v>10</v>
      </c>
      <c r="DY127" t="s">
        <v>10</v>
      </c>
      <c r="DZ127" t="s">
        <v>1392</v>
      </c>
      <c r="EA127" t="s">
        <v>250</v>
      </c>
      <c r="EB127" t="s">
        <v>1378</v>
      </c>
      <c r="EC127" t="s">
        <v>1378</v>
      </c>
      <c r="ED127" t="s">
        <v>10</v>
      </c>
      <c r="EE127" t="s">
        <v>10</v>
      </c>
      <c r="EF127" t="s">
        <v>1392</v>
      </c>
      <c r="EG127" t="s">
        <v>250</v>
      </c>
      <c r="EH127" t="s">
        <v>1390</v>
      </c>
      <c r="EI127" t="s">
        <v>1390</v>
      </c>
      <c r="EJ127" t="s">
        <v>10</v>
      </c>
      <c r="EK127" t="s">
        <v>10</v>
      </c>
      <c r="EL127" t="s">
        <v>1347</v>
      </c>
      <c r="EM127" t="s">
        <v>250</v>
      </c>
      <c r="EN127" t="s">
        <v>1452</v>
      </c>
      <c r="EO127" t="s">
        <v>1452</v>
      </c>
      <c r="EP127" t="s">
        <v>10</v>
      </c>
      <c r="EQ127" t="s">
        <v>10</v>
      </c>
      <c r="ER127" t="s">
        <v>1392</v>
      </c>
      <c r="EZ127" t="s">
        <v>250</v>
      </c>
      <c r="FA127" t="s">
        <v>249</v>
      </c>
      <c r="FB127" t="s">
        <v>1355</v>
      </c>
      <c r="FC127" t="s">
        <v>3164</v>
      </c>
      <c r="GM127" t="s">
        <v>253</v>
      </c>
      <c r="GY127" t="s">
        <v>9</v>
      </c>
      <c r="GZ127" t="s">
        <v>264</v>
      </c>
      <c r="HA127" t="s">
        <v>264</v>
      </c>
      <c r="HB127" t="s">
        <v>1269</v>
      </c>
      <c r="HD127" t="s">
        <v>1408</v>
      </c>
      <c r="HF127" t="s">
        <v>293</v>
      </c>
      <c r="HG127" t="s">
        <v>293</v>
      </c>
      <c r="MW127" t="s">
        <v>712</v>
      </c>
      <c r="MX127" t="s">
        <v>711</v>
      </c>
      <c r="MY127" t="s">
        <v>711</v>
      </c>
      <c r="MZ127" t="s">
        <v>711</v>
      </c>
      <c r="NA127" t="s">
        <v>711</v>
      </c>
      <c r="NB127" t="s">
        <v>711</v>
      </c>
      <c r="NC127" t="s">
        <v>711</v>
      </c>
      <c r="ND127" t="s">
        <v>711</v>
      </c>
      <c r="NF127" t="s">
        <v>712</v>
      </c>
      <c r="NG127" t="s">
        <v>711</v>
      </c>
      <c r="NH127" t="s">
        <v>711</v>
      </c>
      <c r="NI127" t="s">
        <v>711</v>
      </c>
      <c r="NJ127" t="s">
        <v>711</v>
      </c>
      <c r="NK127" t="s">
        <v>711</v>
      </c>
      <c r="NL127" t="s">
        <v>711</v>
      </c>
      <c r="NM127" t="s">
        <v>711</v>
      </c>
      <c r="NN127" t="s">
        <v>711</v>
      </c>
      <c r="NO127" t="s">
        <v>711</v>
      </c>
      <c r="NP127" t="s">
        <v>711</v>
      </c>
      <c r="NQ127" t="s">
        <v>711</v>
      </c>
      <c r="NR127" t="s">
        <v>711</v>
      </c>
      <c r="NS127" t="s">
        <v>711</v>
      </c>
      <c r="NT127" t="s">
        <v>711</v>
      </c>
      <c r="NU127" t="s">
        <v>711</v>
      </c>
    </row>
    <row r="128" spans="1:386" x14ac:dyDescent="0.45">
      <c r="A128">
        <v>127</v>
      </c>
      <c r="B128" t="s">
        <v>3120</v>
      </c>
      <c r="C128" t="s">
        <v>306</v>
      </c>
      <c r="D128" t="s">
        <v>307</v>
      </c>
      <c r="E128" t="s">
        <v>308</v>
      </c>
      <c r="F128" t="s">
        <v>1537</v>
      </c>
      <c r="G128" t="s">
        <v>246</v>
      </c>
      <c r="DI128" t="s">
        <v>250</v>
      </c>
      <c r="DJ128" t="s">
        <v>1355</v>
      </c>
      <c r="DK128" t="s">
        <v>1355</v>
      </c>
      <c r="DL128" t="s">
        <v>10</v>
      </c>
      <c r="DM128" t="s">
        <v>10</v>
      </c>
      <c r="DN128" t="s">
        <v>1392</v>
      </c>
      <c r="DO128" t="s">
        <v>250</v>
      </c>
      <c r="DP128" t="s">
        <v>1400</v>
      </c>
      <c r="DQ128" t="s">
        <v>1400</v>
      </c>
      <c r="DR128" t="s">
        <v>10</v>
      </c>
      <c r="DS128" t="s">
        <v>10</v>
      </c>
      <c r="DT128" t="s">
        <v>1392</v>
      </c>
      <c r="DU128" t="s">
        <v>250</v>
      </c>
      <c r="DV128" t="s">
        <v>1355</v>
      </c>
      <c r="DW128" t="s">
        <v>1355</v>
      </c>
      <c r="DX128" t="s">
        <v>10</v>
      </c>
      <c r="DY128" t="s">
        <v>10</v>
      </c>
      <c r="DZ128" t="s">
        <v>1392</v>
      </c>
      <c r="EA128" t="s">
        <v>250</v>
      </c>
      <c r="EB128" t="s">
        <v>1378</v>
      </c>
      <c r="EC128" t="s">
        <v>1378</v>
      </c>
      <c r="ED128" t="s">
        <v>10</v>
      </c>
      <c r="EE128" t="s">
        <v>10</v>
      </c>
      <c r="EF128" t="s">
        <v>1392</v>
      </c>
      <c r="EG128" t="s">
        <v>250</v>
      </c>
      <c r="EH128" t="s">
        <v>1378</v>
      </c>
      <c r="EI128" t="s">
        <v>1378</v>
      </c>
      <c r="EJ128" t="s">
        <v>10</v>
      </c>
      <c r="EK128" t="s">
        <v>10</v>
      </c>
      <c r="EL128" t="s">
        <v>1392</v>
      </c>
      <c r="EM128" t="s">
        <v>250</v>
      </c>
      <c r="EN128" t="s">
        <v>1452</v>
      </c>
      <c r="EO128" t="s">
        <v>1452</v>
      </c>
      <c r="EP128" t="s">
        <v>10</v>
      </c>
      <c r="EQ128" t="s">
        <v>10</v>
      </c>
      <c r="ER128" t="s">
        <v>1392</v>
      </c>
      <c r="EZ128" t="s">
        <v>250</v>
      </c>
      <c r="FA128" t="s">
        <v>249</v>
      </c>
      <c r="FB128" t="s">
        <v>1409</v>
      </c>
      <c r="FC128" t="s">
        <v>1494</v>
      </c>
      <c r="GM128" t="s">
        <v>253</v>
      </c>
      <c r="GY128" t="s">
        <v>9</v>
      </c>
      <c r="GZ128" t="s">
        <v>264</v>
      </c>
      <c r="HA128" t="s">
        <v>264</v>
      </c>
      <c r="HB128" t="s">
        <v>1269</v>
      </c>
      <c r="HD128" t="s">
        <v>1423</v>
      </c>
      <c r="HF128" t="s">
        <v>293</v>
      </c>
      <c r="HG128" t="s">
        <v>293</v>
      </c>
      <c r="MW128" t="s">
        <v>712</v>
      </c>
      <c r="MX128" t="s">
        <v>711</v>
      </c>
      <c r="MY128" t="s">
        <v>711</v>
      </c>
      <c r="MZ128" t="s">
        <v>711</v>
      </c>
      <c r="NA128" t="s">
        <v>711</v>
      </c>
      <c r="NB128" t="s">
        <v>711</v>
      </c>
      <c r="NC128" t="s">
        <v>711</v>
      </c>
      <c r="ND128" t="s">
        <v>711</v>
      </c>
      <c r="NF128" t="s">
        <v>712</v>
      </c>
      <c r="NG128" t="s">
        <v>711</v>
      </c>
      <c r="NH128" t="s">
        <v>711</v>
      </c>
      <c r="NI128" t="s">
        <v>711</v>
      </c>
      <c r="NJ128" t="s">
        <v>711</v>
      </c>
      <c r="NK128" t="s">
        <v>711</v>
      </c>
      <c r="NL128" t="s">
        <v>711</v>
      </c>
      <c r="NM128" t="s">
        <v>711</v>
      </c>
      <c r="NN128" t="s">
        <v>711</v>
      </c>
      <c r="NO128" t="s">
        <v>711</v>
      </c>
      <c r="NP128" t="s">
        <v>711</v>
      </c>
      <c r="NQ128" t="s">
        <v>711</v>
      </c>
      <c r="NR128" t="s">
        <v>711</v>
      </c>
      <c r="NS128" t="s">
        <v>711</v>
      </c>
      <c r="NT128" t="s">
        <v>711</v>
      </c>
      <c r="NU128" t="s">
        <v>711</v>
      </c>
    </row>
    <row r="129" spans="1:385" x14ac:dyDescent="0.45">
      <c r="A129">
        <v>128</v>
      </c>
      <c r="B129" t="s">
        <v>3120</v>
      </c>
      <c r="C129" t="s">
        <v>306</v>
      </c>
      <c r="D129" t="s">
        <v>307</v>
      </c>
      <c r="E129" t="s">
        <v>308</v>
      </c>
      <c r="F129" t="s">
        <v>1537</v>
      </c>
      <c r="G129" t="s">
        <v>246</v>
      </c>
      <c r="EG129" t="s">
        <v>250</v>
      </c>
      <c r="EH129" t="s">
        <v>1378</v>
      </c>
      <c r="EI129" t="s">
        <v>1378</v>
      </c>
      <c r="EJ129" t="s">
        <v>10</v>
      </c>
      <c r="EK129" t="s">
        <v>10</v>
      </c>
      <c r="EL129" t="s">
        <v>1392</v>
      </c>
      <c r="GM129" t="s">
        <v>253</v>
      </c>
      <c r="GY129" t="s">
        <v>9</v>
      </c>
      <c r="GZ129" t="s">
        <v>264</v>
      </c>
      <c r="HA129" t="s">
        <v>264</v>
      </c>
      <c r="HB129" t="s">
        <v>1269</v>
      </c>
      <c r="HF129" t="s">
        <v>293</v>
      </c>
      <c r="HG129" t="s">
        <v>293</v>
      </c>
      <c r="MW129" t="s">
        <v>712</v>
      </c>
      <c r="MX129" t="s">
        <v>711</v>
      </c>
      <c r="MY129" t="s">
        <v>711</v>
      </c>
      <c r="MZ129" t="s">
        <v>711</v>
      </c>
      <c r="NA129" t="s">
        <v>711</v>
      </c>
      <c r="NB129" t="s">
        <v>711</v>
      </c>
      <c r="NC129" t="s">
        <v>711</v>
      </c>
      <c r="ND129" t="s">
        <v>711</v>
      </c>
      <c r="NF129" t="s">
        <v>712</v>
      </c>
      <c r="NG129" t="s">
        <v>711</v>
      </c>
      <c r="NH129" t="s">
        <v>711</v>
      </c>
      <c r="NI129" t="s">
        <v>711</v>
      </c>
      <c r="NJ129" t="s">
        <v>711</v>
      </c>
      <c r="NK129" t="s">
        <v>711</v>
      </c>
      <c r="NL129" t="s">
        <v>711</v>
      </c>
      <c r="NM129" t="s">
        <v>711</v>
      </c>
      <c r="NN129" t="s">
        <v>711</v>
      </c>
      <c r="NO129" t="s">
        <v>711</v>
      </c>
      <c r="NP129" t="s">
        <v>711</v>
      </c>
      <c r="NQ129" t="s">
        <v>711</v>
      </c>
      <c r="NR129" t="s">
        <v>711</v>
      </c>
      <c r="NS129" t="s">
        <v>711</v>
      </c>
      <c r="NT129" t="s">
        <v>711</v>
      </c>
      <c r="NU129" t="s">
        <v>711</v>
      </c>
    </row>
    <row r="130" spans="1:385" x14ac:dyDescent="0.45">
      <c r="A130">
        <v>129</v>
      </c>
      <c r="B130" t="s">
        <v>3120</v>
      </c>
      <c r="C130" t="s">
        <v>306</v>
      </c>
      <c r="D130" t="s">
        <v>307</v>
      </c>
      <c r="E130" t="s">
        <v>308</v>
      </c>
      <c r="F130" t="s">
        <v>1537</v>
      </c>
      <c r="G130" t="s">
        <v>246</v>
      </c>
      <c r="ES130" t="s">
        <v>250</v>
      </c>
      <c r="ET130" t="s">
        <v>1395</v>
      </c>
      <c r="EU130" t="s">
        <v>1395</v>
      </c>
      <c r="EV130" t="s">
        <v>250</v>
      </c>
      <c r="EW130" t="s">
        <v>1350</v>
      </c>
      <c r="EX130" t="s">
        <v>1374</v>
      </c>
      <c r="EY130" t="s">
        <v>1374</v>
      </c>
      <c r="MW130" t="s">
        <v>712</v>
      </c>
      <c r="MX130" t="s">
        <v>711</v>
      </c>
      <c r="MY130" t="s">
        <v>711</v>
      </c>
      <c r="MZ130" t="s">
        <v>711</v>
      </c>
      <c r="NA130" t="s">
        <v>711</v>
      </c>
      <c r="NB130" t="s">
        <v>711</v>
      </c>
      <c r="NC130" t="s">
        <v>711</v>
      </c>
      <c r="ND130" t="s">
        <v>711</v>
      </c>
      <c r="NF130" t="s">
        <v>712</v>
      </c>
      <c r="NG130" t="s">
        <v>711</v>
      </c>
      <c r="NH130" t="s">
        <v>711</v>
      </c>
      <c r="NI130" t="s">
        <v>711</v>
      </c>
      <c r="NJ130" t="s">
        <v>711</v>
      </c>
      <c r="NK130" t="s">
        <v>711</v>
      </c>
      <c r="NL130" t="s">
        <v>711</v>
      </c>
      <c r="NM130" t="s">
        <v>711</v>
      </c>
      <c r="NN130" t="s">
        <v>711</v>
      </c>
      <c r="NO130" t="s">
        <v>711</v>
      </c>
      <c r="NP130" t="s">
        <v>711</v>
      </c>
      <c r="NQ130" t="s">
        <v>711</v>
      </c>
      <c r="NR130" t="s">
        <v>711</v>
      </c>
      <c r="NS130" t="s">
        <v>711</v>
      </c>
      <c r="NT130" t="s">
        <v>711</v>
      </c>
      <c r="NU130" t="s">
        <v>711</v>
      </c>
    </row>
    <row r="131" spans="1:385" x14ac:dyDescent="0.45">
      <c r="A131">
        <v>130</v>
      </c>
      <c r="B131" t="s">
        <v>3120</v>
      </c>
      <c r="C131" t="s">
        <v>306</v>
      </c>
      <c r="D131" t="s">
        <v>307</v>
      </c>
      <c r="E131" t="s">
        <v>308</v>
      </c>
      <c r="F131" t="s">
        <v>1537</v>
      </c>
      <c r="G131" t="s">
        <v>246</v>
      </c>
      <c r="ES131" t="s">
        <v>250</v>
      </c>
      <c r="ET131" t="s">
        <v>1405</v>
      </c>
      <c r="EU131" t="s">
        <v>1405</v>
      </c>
      <c r="EV131" t="s">
        <v>250</v>
      </c>
      <c r="EW131" t="s">
        <v>1350</v>
      </c>
      <c r="EX131" t="s">
        <v>1374</v>
      </c>
      <c r="EY131" t="s">
        <v>1374</v>
      </c>
      <c r="MW131" t="s">
        <v>712</v>
      </c>
      <c r="MX131" t="s">
        <v>711</v>
      </c>
      <c r="MY131" t="s">
        <v>711</v>
      </c>
      <c r="MZ131" t="s">
        <v>711</v>
      </c>
      <c r="NA131" t="s">
        <v>711</v>
      </c>
      <c r="NB131" t="s">
        <v>711</v>
      </c>
      <c r="NC131" t="s">
        <v>711</v>
      </c>
      <c r="ND131" t="s">
        <v>711</v>
      </c>
      <c r="NF131" t="s">
        <v>712</v>
      </c>
      <c r="NG131" t="s">
        <v>711</v>
      </c>
      <c r="NH131" t="s">
        <v>711</v>
      </c>
      <c r="NI131" t="s">
        <v>711</v>
      </c>
      <c r="NJ131" t="s">
        <v>711</v>
      </c>
      <c r="NK131" t="s">
        <v>711</v>
      </c>
      <c r="NL131" t="s">
        <v>711</v>
      </c>
      <c r="NM131" t="s">
        <v>711</v>
      </c>
      <c r="NN131" t="s">
        <v>711</v>
      </c>
      <c r="NO131" t="s">
        <v>711</v>
      </c>
      <c r="NP131" t="s">
        <v>711</v>
      </c>
      <c r="NQ131" t="s">
        <v>711</v>
      </c>
      <c r="NR131" t="s">
        <v>711</v>
      </c>
      <c r="NS131" t="s">
        <v>711</v>
      </c>
      <c r="NT131" t="s">
        <v>711</v>
      </c>
      <c r="NU131" t="s">
        <v>711</v>
      </c>
    </row>
    <row r="132" spans="1:385" x14ac:dyDescent="0.45">
      <c r="A132">
        <v>131</v>
      </c>
      <c r="B132" t="s">
        <v>3120</v>
      </c>
      <c r="C132" t="s">
        <v>306</v>
      </c>
      <c r="D132" t="s">
        <v>307</v>
      </c>
      <c r="E132" t="s">
        <v>308</v>
      </c>
      <c r="F132" t="s">
        <v>1537</v>
      </c>
      <c r="G132" t="s">
        <v>246</v>
      </c>
      <c r="ES132" t="s">
        <v>250</v>
      </c>
      <c r="ET132" t="s">
        <v>1405</v>
      </c>
      <c r="EU132" t="s">
        <v>1405</v>
      </c>
      <c r="EV132" t="s">
        <v>250</v>
      </c>
      <c r="EW132" t="s">
        <v>1350</v>
      </c>
      <c r="EX132" t="s">
        <v>1374</v>
      </c>
      <c r="EY132" t="s">
        <v>1374</v>
      </c>
      <c r="MW132" t="s">
        <v>712</v>
      </c>
      <c r="MX132" t="s">
        <v>711</v>
      </c>
      <c r="MY132" t="s">
        <v>711</v>
      </c>
      <c r="MZ132" t="s">
        <v>711</v>
      </c>
      <c r="NA132" t="s">
        <v>711</v>
      </c>
      <c r="NB132" t="s">
        <v>711</v>
      </c>
      <c r="NC132" t="s">
        <v>711</v>
      </c>
      <c r="ND132" t="s">
        <v>711</v>
      </c>
      <c r="NF132" t="s">
        <v>712</v>
      </c>
      <c r="NG132" t="s">
        <v>711</v>
      </c>
      <c r="NH132" t="s">
        <v>711</v>
      </c>
      <c r="NI132" t="s">
        <v>711</v>
      </c>
      <c r="NJ132" t="s">
        <v>711</v>
      </c>
      <c r="NK132" t="s">
        <v>711</v>
      </c>
      <c r="NL132" t="s">
        <v>711</v>
      </c>
      <c r="NM132" t="s">
        <v>711</v>
      </c>
      <c r="NN132" t="s">
        <v>711</v>
      </c>
      <c r="NO132" t="s">
        <v>711</v>
      </c>
      <c r="NP132" t="s">
        <v>711</v>
      </c>
      <c r="NQ132" t="s">
        <v>711</v>
      </c>
      <c r="NR132" t="s">
        <v>711</v>
      </c>
      <c r="NS132" t="s">
        <v>711</v>
      </c>
      <c r="NT132" t="s">
        <v>711</v>
      </c>
      <c r="NU132" t="s">
        <v>711</v>
      </c>
    </row>
    <row r="133" spans="1:385" x14ac:dyDescent="0.45">
      <c r="A133">
        <v>132</v>
      </c>
      <c r="B133" t="s">
        <v>3120</v>
      </c>
      <c r="C133" t="s">
        <v>306</v>
      </c>
      <c r="D133" t="s">
        <v>307</v>
      </c>
      <c r="E133" t="s">
        <v>308</v>
      </c>
      <c r="F133" t="s">
        <v>1537</v>
      </c>
      <c r="G133" t="s">
        <v>246</v>
      </c>
      <c r="ES133" t="s">
        <v>250</v>
      </c>
      <c r="ET133" t="s">
        <v>1569</v>
      </c>
      <c r="EU133" t="s">
        <v>1569</v>
      </c>
      <c r="EV133" t="s">
        <v>250</v>
      </c>
      <c r="EW133" t="s">
        <v>1350</v>
      </c>
      <c r="EX133" t="s">
        <v>1374</v>
      </c>
      <c r="EY133" t="s">
        <v>1374</v>
      </c>
      <c r="MW133" t="s">
        <v>712</v>
      </c>
      <c r="MX133" t="s">
        <v>711</v>
      </c>
      <c r="MY133" t="s">
        <v>711</v>
      </c>
      <c r="MZ133" t="s">
        <v>711</v>
      </c>
      <c r="NA133" t="s">
        <v>711</v>
      </c>
      <c r="NB133" t="s">
        <v>711</v>
      </c>
      <c r="NC133" t="s">
        <v>711</v>
      </c>
      <c r="ND133" t="s">
        <v>711</v>
      </c>
      <c r="NF133" t="s">
        <v>712</v>
      </c>
      <c r="NG133" t="s">
        <v>711</v>
      </c>
      <c r="NH133" t="s">
        <v>711</v>
      </c>
      <c r="NI133" t="s">
        <v>711</v>
      </c>
      <c r="NJ133" t="s">
        <v>711</v>
      </c>
      <c r="NK133" t="s">
        <v>711</v>
      </c>
      <c r="NL133" t="s">
        <v>711</v>
      </c>
      <c r="NM133" t="s">
        <v>711</v>
      </c>
      <c r="NN133" t="s">
        <v>711</v>
      </c>
      <c r="NO133" t="s">
        <v>711</v>
      </c>
      <c r="NP133" t="s">
        <v>711</v>
      </c>
      <c r="NQ133" t="s">
        <v>711</v>
      </c>
      <c r="NR133" t="s">
        <v>711</v>
      </c>
      <c r="NS133" t="s">
        <v>711</v>
      </c>
      <c r="NT133" t="s">
        <v>711</v>
      </c>
      <c r="NU133" t="s">
        <v>711</v>
      </c>
    </row>
    <row r="134" spans="1:385" x14ac:dyDescent="0.45">
      <c r="A134">
        <v>133</v>
      </c>
      <c r="B134" t="s">
        <v>3120</v>
      </c>
      <c r="C134" t="s">
        <v>306</v>
      </c>
      <c r="D134" t="s">
        <v>307</v>
      </c>
      <c r="E134" t="s">
        <v>308</v>
      </c>
      <c r="F134" t="s">
        <v>1537</v>
      </c>
      <c r="G134" t="s">
        <v>246</v>
      </c>
      <c r="FD134" t="s">
        <v>250</v>
      </c>
      <c r="FE134" t="s">
        <v>1539</v>
      </c>
      <c r="FF134" t="s">
        <v>1539</v>
      </c>
      <c r="FG134" t="s">
        <v>250</v>
      </c>
      <c r="FH134" t="s">
        <v>3165</v>
      </c>
      <c r="FI134" t="s">
        <v>3165</v>
      </c>
      <c r="MW134" t="s">
        <v>712</v>
      </c>
      <c r="MX134" t="s">
        <v>711</v>
      </c>
      <c r="MY134" t="s">
        <v>711</v>
      </c>
      <c r="MZ134" t="s">
        <v>711</v>
      </c>
      <c r="NA134" t="s">
        <v>711</v>
      </c>
      <c r="NB134" t="s">
        <v>711</v>
      </c>
      <c r="NC134" t="s">
        <v>711</v>
      </c>
      <c r="ND134" t="s">
        <v>711</v>
      </c>
      <c r="NF134" t="s">
        <v>712</v>
      </c>
      <c r="NG134" t="s">
        <v>711</v>
      </c>
      <c r="NH134" t="s">
        <v>711</v>
      </c>
      <c r="NI134" t="s">
        <v>711</v>
      </c>
      <c r="NJ134" t="s">
        <v>711</v>
      </c>
      <c r="NK134" t="s">
        <v>711</v>
      </c>
      <c r="NL134" t="s">
        <v>711</v>
      </c>
      <c r="NM134" t="s">
        <v>711</v>
      </c>
      <c r="NN134" t="s">
        <v>711</v>
      </c>
      <c r="NO134" t="s">
        <v>711</v>
      </c>
      <c r="NP134" t="s">
        <v>711</v>
      </c>
      <c r="NQ134" t="s">
        <v>711</v>
      </c>
      <c r="NR134" t="s">
        <v>711</v>
      </c>
      <c r="NS134" t="s">
        <v>711</v>
      </c>
      <c r="NT134" t="s">
        <v>711</v>
      </c>
      <c r="NU134" t="s">
        <v>711</v>
      </c>
    </row>
    <row r="135" spans="1:385" x14ac:dyDescent="0.45">
      <c r="A135">
        <v>134</v>
      </c>
      <c r="B135" t="s">
        <v>3120</v>
      </c>
      <c r="C135" t="s">
        <v>306</v>
      </c>
      <c r="D135" t="s">
        <v>307</v>
      </c>
      <c r="E135" t="s">
        <v>308</v>
      </c>
      <c r="F135" t="s">
        <v>1537</v>
      </c>
      <c r="G135" t="s">
        <v>246</v>
      </c>
      <c r="ES135" t="s">
        <v>250</v>
      </c>
      <c r="ET135" t="s">
        <v>1395</v>
      </c>
      <c r="EU135" t="s">
        <v>1395</v>
      </c>
      <c r="EV135" t="s">
        <v>250</v>
      </c>
      <c r="EW135" t="s">
        <v>1350</v>
      </c>
      <c r="EX135" t="s">
        <v>1374</v>
      </c>
      <c r="EY135" t="s">
        <v>1374</v>
      </c>
      <c r="MW135" t="s">
        <v>712</v>
      </c>
      <c r="MX135" t="s">
        <v>711</v>
      </c>
      <c r="MY135" t="s">
        <v>711</v>
      </c>
      <c r="MZ135" t="s">
        <v>711</v>
      </c>
      <c r="NA135" t="s">
        <v>711</v>
      </c>
      <c r="NB135" t="s">
        <v>711</v>
      </c>
      <c r="NC135" t="s">
        <v>711</v>
      </c>
      <c r="ND135" t="s">
        <v>711</v>
      </c>
      <c r="NF135" t="s">
        <v>712</v>
      </c>
      <c r="NG135" t="s">
        <v>711</v>
      </c>
      <c r="NH135" t="s">
        <v>711</v>
      </c>
      <c r="NI135" t="s">
        <v>711</v>
      </c>
      <c r="NJ135" t="s">
        <v>711</v>
      </c>
      <c r="NK135" t="s">
        <v>711</v>
      </c>
      <c r="NL135" t="s">
        <v>711</v>
      </c>
      <c r="NM135" t="s">
        <v>711</v>
      </c>
      <c r="NN135" t="s">
        <v>711</v>
      </c>
      <c r="NO135" t="s">
        <v>711</v>
      </c>
      <c r="NP135" t="s">
        <v>711</v>
      </c>
      <c r="NQ135" t="s">
        <v>711</v>
      </c>
      <c r="NR135" t="s">
        <v>711</v>
      </c>
      <c r="NS135" t="s">
        <v>711</v>
      </c>
      <c r="NT135" t="s">
        <v>711</v>
      </c>
      <c r="NU135" t="s">
        <v>711</v>
      </c>
    </row>
    <row r="136" spans="1:385" x14ac:dyDescent="0.45">
      <c r="A136">
        <v>135</v>
      </c>
      <c r="B136" t="s">
        <v>3120</v>
      </c>
      <c r="C136" t="s">
        <v>306</v>
      </c>
      <c r="D136" t="s">
        <v>307</v>
      </c>
      <c r="E136" t="s">
        <v>308</v>
      </c>
      <c r="F136" t="s">
        <v>1537</v>
      </c>
      <c r="G136" t="s">
        <v>246</v>
      </c>
      <c r="FD136" t="s">
        <v>250</v>
      </c>
      <c r="FE136" t="s">
        <v>1489</v>
      </c>
      <c r="FF136" t="s">
        <v>1489</v>
      </c>
      <c r="FG136" t="s">
        <v>250</v>
      </c>
      <c r="FH136" t="s">
        <v>1500</v>
      </c>
      <c r="FI136" t="s">
        <v>1500</v>
      </c>
      <c r="MW136" t="s">
        <v>712</v>
      </c>
      <c r="MX136" t="s">
        <v>711</v>
      </c>
      <c r="MY136" t="s">
        <v>711</v>
      </c>
      <c r="MZ136" t="s">
        <v>711</v>
      </c>
      <c r="NA136" t="s">
        <v>711</v>
      </c>
      <c r="NB136" t="s">
        <v>711</v>
      </c>
      <c r="NC136" t="s">
        <v>711</v>
      </c>
      <c r="ND136" t="s">
        <v>711</v>
      </c>
      <c r="NF136" t="s">
        <v>712</v>
      </c>
      <c r="NG136" t="s">
        <v>711</v>
      </c>
      <c r="NH136" t="s">
        <v>711</v>
      </c>
      <c r="NI136" t="s">
        <v>711</v>
      </c>
      <c r="NJ136" t="s">
        <v>711</v>
      </c>
      <c r="NK136" t="s">
        <v>711</v>
      </c>
      <c r="NL136" t="s">
        <v>711</v>
      </c>
      <c r="NM136" t="s">
        <v>711</v>
      </c>
      <c r="NN136" t="s">
        <v>711</v>
      </c>
      <c r="NO136" t="s">
        <v>711</v>
      </c>
      <c r="NP136" t="s">
        <v>711</v>
      </c>
      <c r="NQ136" t="s">
        <v>711</v>
      </c>
      <c r="NR136" t="s">
        <v>711</v>
      </c>
      <c r="NS136" t="s">
        <v>711</v>
      </c>
      <c r="NT136" t="s">
        <v>711</v>
      </c>
      <c r="NU136" t="s">
        <v>711</v>
      </c>
    </row>
    <row r="137" spans="1:385" x14ac:dyDescent="0.45">
      <c r="A137">
        <v>136</v>
      </c>
      <c r="B137" t="s">
        <v>3120</v>
      </c>
      <c r="C137" t="s">
        <v>306</v>
      </c>
      <c r="D137" t="s">
        <v>307</v>
      </c>
      <c r="E137" t="s">
        <v>308</v>
      </c>
      <c r="F137" t="s">
        <v>1537</v>
      </c>
      <c r="G137" t="s">
        <v>246</v>
      </c>
      <c r="FD137" t="s">
        <v>250</v>
      </c>
      <c r="FE137" t="s">
        <v>1476</v>
      </c>
      <c r="FF137" t="s">
        <v>1476</v>
      </c>
      <c r="FG137" t="s">
        <v>250</v>
      </c>
      <c r="FH137" t="s">
        <v>1400</v>
      </c>
      <c r="FI137" t="s">
        <v>1400</v>
      </c>
      <c r="MW137" t="s">
        <v>712</v>
      </c>
      <c r="MX137" t="s">
        <v>711</v>
      </c>
      <c r="MY137" t="s">
        <v>711</v>
      </c>
      <c r="MZ137" t="s">
        <v>711</v>
      </c>
      <c r="NA137" t="s">
        <v>711</v>
      </c>
      <c r="NB137" t="s">
        <v>711</v>
      </c>
      <c r="NC137" t="s">
        <v>711</v>
      </c>
      <c r="ND137" t="s">
        <v>711</v>
      </c>
      <c r="NF137" t="s">
        <v>712</v>
      </c>
      <c r="NG137" t="s">
        <v>711</v>
      </c>
      <c r="NH137" t="s">
        <v>711</v>
      </c>
      <c r="NI137" t="s">
        <v>711</v>
      </c>
      <c r="NJ137" t="s">
        <v>711</v>
      </c>
      <c r="NK137" t="s">
        <v>711</v>
      </c>
      <c r="NL137" t="s">
        <v>711</v>
      </c>
      <c r="NM137" t="s">
        <v>711</v>
      </c>
      <c r="NN137" t="s">
        <v>711</v>
      </c>
      <c r="NO137" t="s">
        <v>711</v>
      </c>
      <c r="NP137" t="s">
        <v>711</v>
      </c>
      <c r="NQ137" t="s">
        <v>711</v>
      </c>
      <c r="NR137" t="s">
        <v>711</v>
      </c>
      <c r="NS137" t="s">
        <v>711</v>
      </c>
      <c r="NT137" t="s">
        <v>711</v>
      </c>
      <c r="NU137" t="s">
        <v>711</v>
      </c>
    </row>
    <row r="138" spans="1:385" x14ac:dyDescent="0.45">
      <c r="A138">
        <v>137</v>
      </c>
      <c r="B138" t="s">
        <v>3120</v>
      </c>
      <c r="C138" t="s">
        <v>306</v>
      </c>
      <c r="D138" t="s">
        <v>307</v>
      </c>
      <c r="E138" t="s">
        <v>308</v>
      </c>
      <c r="F138" t="s">
        <v>1537</v>
      </c>
      <c r="G138" t="s">
        <v>246</v>
      </c>
      <c r="FD138" t="s">
        <v>250</v>
      </c>
      <c r="FE138" t="s">
        <v>1490</v>
      </c>
      <c r="FF138" t="s">
        <v>1490</v>
      </c>
      <c r="FG138" t="s">
        <v>250</v>
      </c>
      <c r="FH138" t="s">
        <v>1450</v>
      </c>
      <c r="FI138" t="s">
        <v>1450</v>
      </c>
      <c r="MW138" t="s">
        <v>712</v>
      </c>
      <c r="MX138" t="s">
        <v>711</v>
      </c>
      <c r="MY138" t="s">
        <v>711</v>
      </c>
      <c r="MZ138" t="s">
        <v>711</v>
      </c>
      <c r="NA138" t="s">
        <v>711</v>
      </c>
      <c r="NB138" t="s">
        <v>711</v>
      </c>
      <c r="NC138" t="s">
        <v>711</v>
      </c>
      <c r="ND138" t="s">
        <v>711</v>
      </c>
      <c r="NF138" t="s">
        <v>712</v>
      </c>
      <c r="NG138" t="s">
        <v>711</v>
      </c>
      <c r="NH138" t="s">
        <v>711</v>
      </c>
      <c r="NI138" t="s">
        <v>711</v>
      </c>
      <c r="NJ138" t="s">
        <v>711</v>
      </c>
      <c r="NK138" t="s">
        <v>711</v>
      </c>
      <c r="NL138" t="s">
        <v>711</v>
      </c>
      <c r="NM138" t="s">
        <v>711</v>
      </c>
      <c r="NN138" t="s">
        <v>711</v>
      </c>
      <c r="NO138" t="s">
        <v>711</v>
      </c>
      <c r="NP138" t="s">
        <v>711</v>
      </c>
      <c r="NQ138" t="s">
        <v>711</v>
      </c>
      <c r="NR138" t="s">
        <v>711</v>
      </c>
      <c r="NS138" t="s">
        <v>711</v>
      </c>
      <c r="NT138" t="s">
        <v>711</v>
      </c>
      <c r="NU138" t="s">
        <v>711</v>
      </c>
    </row>
    <row r="139" spans="1:385" x14ac:dyDescent="0.45">
      <c r="A139">
        <v>138</v>
      </c>
      <c r="B139" t="s">
        <v>3120</v>
      </c>
      <c r="C139" t="s">
        <v>306</v>
      </c>
      <c r="D139" t="s">
        <v>307</v>
      </c>
      <c r="E139" t="s">
        <v>308</v>
      </c>
      <c r="F139" t="s">
        <v>1537</v>
      </c>
      <c r="G139" t="s">
        <v>246</v>
      </c>
    </row>
    <row r="140" spans="1:385" x14ac:dyDescent="0.45">
      <c r="A140">
        <v>139</v>
      </c>
      <c r="B140" t="s">
        <v>3120</v>
      </c>
      <c r="C140" t="s">
        <v>306</v>
      </c>
      <c r="D140" t="s">
        <v>307</v>
      </c>
      <c r="E140" t="s">
        <v>308</v>
      </c>
      <c r="F140" t="s">
        <v>1537</v>
      </c>
      <c r="G140" t="s">
        <v>246</v>
      </c>
    </row>
    <row r="141" spans="1:385" x14ac:dyDescent="0.45">
      <c r="A141">
        <v>140</v>
      </c>
      <c r="B141" t="s">
        <v>3120</v>
      </c>
      <c r="C141" t="s">
        <v>306</v>
      </c>
      <c r="D141" t="s">
        <v>307</v>
      </c>
      <c r="E141" t="s">
        <v>308</v>
      </c>
      <c r="F141" t="s">
        <v>1537</v>
      </c>
      <c r="G141" t="s">
        <v>246</v>
      </c>
    </row>
    <row r="142" spans="1:385" x14ac:dyDescent="0.45">
      <c r="A142">
        <v>141</v>
      </c>
      <c r="B142" t="s">
        <v>3120</v>
      </c>
      <c r="C142" t="s">
        <v>306</v>
      </c>
      <c r="D142" t="s">
        <v>307</v>
      </c>
      <c r="E142" t="s">
        <v>308</v>
      </c>
      <c r="F142" t="s">
        <v>1537</v>
      </c>
      <c r="G142" t="s">
        <v>246</v>
      </c>
    </row>
    <row r="143" spans="1:385" x14ac:dyDescent="0.45">
      <c r="A143">
        <v>142</v>
      </c>
      <c r="B143" t="s">
        <v>3120</v>
      </c>
      <c r="C143" t="s">
        <v>306</v>
      </c>
      <c r="D143" t="s">
        <v>307</v>
      </c>
      <c r="E143" t="s">
        <v>308</v>
      </c>
      <c r="F143" t="s">
        <v>1537</v>
      </c>
      <c r="G143" t="s">
        <v>246</v>
      </c>
      <c r="BO143" t="s">
        <v>250</v>
      </c>
      <c r="BP143" t="s">
        <v>252</v>
      </c>
      <c r="BQ143" t="s">
        <v>857</v>
      </c>
      <c r="BR143" t="s">
        <v>1548</v>
      </c>
      <c r="BS143" t="s">
        <v>1548</v>
      </c>
      <c r="BT143" t="s">
        <v>10</v>
      </c>
      <c r="BU143" t="s">
        <v>10</v>
      </c>
      <c r="BV143" t="s">
        <v>1392</v>
      </c>
      <c r="CE143" t="s">
        <v>250</v>
      </c>
      <c r="CF143" t="s">
        <v>257</v>
      </c>
      <c r="CG143" t="s">
        <v>857</v>
      </c>
      <c r="CH143" t="s">
        <v>1489</v>
      </c>
      <c r="CI143" t="s">
        <v>1489</v>
      </c>
      <c r="CJ143" t="s">
        <v>10</v>
      </c>
      <c r="CK143" t="s">
        <v>10</v>
      </c>
      <c r="CL143" t="s">
        <v>1354</v>
      </c>
      <c r="GL143" t="s">
        <v>253</v>
      </c>
      <c r="GT143" t="s">
        <v>9</v>
      </c>
      <c r="GU143" t="s">
        <v>264</v>
      </c>
      <c r="GV143" t="s">
        <v>1269</v>
      </c>
      <c r="GX143" t="s">
        <v>1408</v>
      </c>
      <c r="HF143" t="s">
        <v>293</v>
      </c>
      <c r="HG143" t="s">
        <v>293</v>
      </c>
      <c r="MW143" t="s">
        <v>712</v>
      </c>
      <c r="MX143" t="s">
        <v>711</v>
      </c>
      <c r="MY143" t="s">
        <v>711</v>
      </c>
      <c r="MZ143" t="s">
        <v>711</v>
      </c>
      <c r="NA143" t="s">
        <v>711</v>
      </c>
      <c r="NB143" t="s">
        <v>711</v>
      </c>
      <c r="NC143" t="s">
        <v>711</v>
      </c>
      <c r="ND143" t="s">
        <v>711</v>
      </c>
      <c r="NF143" t="s">
        <v>711</v>
      </c>
      <c r="NG143" t="s">
        <v>712</v>
      </c>
      <c r="NH143" t="s">
        <v>711</v>
      </c>
      <c r="NI143" t="s">
        <v>711</v>
      </c>
      <c r="NJ143" t="s">
        <v>711</v>
      </c>
      <c r="NK143" t="s">
        <v>711</v>
      </c>
      <c r="NL143" t="s">
        <v>711</v>
      </c>
      <c r="NM143" t="s">
        <v>711</v>
      </c>
      <c r="NN143" t="s">
        <v>711</v>
      </c>
      <c r="NO143" t="s">
        <v>711</v>
      </c>
      <c r="NP143" t="s">
        <v>711</v>
      </c>
      <c r="NQ143" t="s">
        <v>711</v>
      </c>
      <c r="NR143" t="s">
        <v>711</v>
      </c>
      <c r="NS143" t="s">
        <v>711</v>
      </c>
      <c r="NT143" t="s">
        <v>711</v>
      </c>
      <c r="NU143" t="s">
        <v>711</v>
      </c>
    </row>
    <row r="144" spans="1:385" x14ac:dyDescent="0.45">
      <c r="A144">
        <v>143</v>
      </c>
      <c r="B144" t="s">
        <v>3120</v>
      </c>
      <c r="C144" t="s">
        <v>306</v>
      </c>
      <c r="D144" t="s">
        <v>307</v>
      </c>
      <c r="E144" t="s">
        <v>308</v>
      </c>
      <c r="F144" t="s">
        <v>265</v>
      </c>
      <c r="G144" t="s">
        <v>246</v>
      </c>
      <c r="P144" t="s">
        <v>250</v>
      </c>
      <c r="Q144" t="s">
        <v>276</v>
      </c>
      <c r="R144" t="s">
        <v>857</v>
      </c>
      <c r="S144" t="s">
        <v>1539</v>
      </c>
      <c r="T144" t="s">
        <v>1539</v>
      </c>
      <c r="U144" t="s">
        <v>10</v>
      </c>
      <c r="V144" t="s">
        <v>10</v>
      </c>
      <c r="W144" t="s">
        <v>1408</v>
      </c>
      <c r="BO144" t="s">
        <v>250</v>
      </c>
      <c r="BP144" t="s">
        <v>252</v>
      </c>
      <c r="BQ144" t="s">
        <v>857</v>
      </c>
      <c r="BR144" t="s">
        <v>1659</v>
      </c>
      <c r="BS144" t="s">
        <v>1659</v>
      </c>
      <c r="BT144" t="s">
        <v>10</v>
      </c>
      <c r="BU144" t="s">
        <v>10</v>
      </c>
      <c r="BV144" t="s">
        <v>1392</v>
      </c>
      <c r="CE144" t="s">
        <v>250</v>
      </c>
      <c r="CF144" t="s">
        <v>257</v>
      </c>
      <c r="CG144" t="s">
        <v>857</v>
      </c>
      <c r="CH144" t="s">
        <v>1490</v>
      </c>
      <c r="CI144" t="s">
        <v>1490</v>
      </c>
      <c r="CJ144" t="s">
        <v>10</v>
      </c>
      <c r="CK144" t="s">
        <v>10</v>
      </c>
      <c r="CL144" t="s">
        <v>1392</v>
      </c>
      <c r="GK144" t="s">
        <v>253</v>
      </c>
      <c r="GL144" t="s">
        <v>253</v>
      </c>
      <c r="GT144" t="s">
        <v>10</v>
      </c>
      <c r="GU144" t="s">
        <v>1416</v>
      </c>
      <c r="GV144" t="s">
        <v>1269</v>
      </c>
      <c r="MW144" t="s">
        <v>712</v>
      </c>
      <c r="MX144" t="s">
        <v>711</v>
      </c>
      <c r="MY144" t="s">
        <v>711</v>
      </c>
      <c r="MZ144" t="s">
        <v>711</v>
      </c>
      <c r="NA144" t="s">
        <v>711</v>
      </c>
      <c r="NB144" t="s">
        <v>711</v>
      </c>
      <c r="NC144" t="s">
        <v>711</v>
      </c>
      <c r="ND144" t="s">
        <v>711</v>
      </c>
      <c r="NF144" t="s">
        <v>712</v>
      </c>
      <c r="NG144" t="s">
        <v>711</v>
      </c>
      <c r="NH144" t="s">
        <v>711</v>
      </c>
      <c r="NI144" t="s">
        <v>711</v>
      </c>
      <c r="NJ144" t="s">
        <v>711</v>
      </c>
      <c r="NK144" t="s">
        <v>711</v>
      </c>
      <c r="NL144" t="s">
        <v>711</v>
      </c>
      <c r="NM144" t="s">
        <v>711</v>
      </c>
      <c r="NN144" t="s">
        <v>711</v>
      </c>
      <c r="NO144" t="s">
        <v>711</v>
      </c>
      <c r="NP144" t="s">
        <v>711</v>
      </c>
      <c r="NQ144" t="s">
        <v>711</v>
      </c>
      <c r="NR144" t="s">
        <v>711</v>
      </c>
      <c r="NS144" t="s">
        <v>711</v>
      </c>
      <c r="NT144" t="s">
        <v>711</v>
      </c>
      <c r="NU144" t="s">
        <v>711</v>
      </c>
    </row>
    <row r="145" spans="1:385" x14ac:dyDescent="0.45">
      <c r="A145">
        <v>144</v>
      </c>
      <c r="B145" t="s">
        <v>3120</v>
      </c>
      <c r="C145" t="s">
        <v>321</v>
      </c>
      <c r="D145" t="s">
        <v>419</v>
      </c>
      <c r="E145" t="s">
        <v>1072</v>
      </c>
      <c r="F145" t="s">
        <v>1531</v>
      </c>
      <c r="G145" t="s">
        <v>246</v>
      </c>
      <c r="H145" t="s">
        <v>250</v>
      </c>
      <c r="I145" t="s">
        <v>276</v>
      </c>
      <c r="J145" t="s">
        <v>256</v>
      </c>
      <c r="K145" t="s">
        <v>1356</v>
      </c>
      <c r="L145" t="s">
        <v>1356</v>
      </c>
      <c r="M145" t="s">
        <v>10</v>
      </c>
      <c r="N145" t="s">
        <v>10</v>
      </c>
      <c r="O145" t="s">
        <v>1347</v>
      </c>
      <c r="X145" t="s">
        <v>250</v>
      </c>
      <c r="Y145" t="s">
        <v>256</v>
      </c>
      <c r="Z145" t="s">
        <v>1356</v>
      </c>
      <c r="AA145" t="s">
        <v>1356</v>
      </c>
      <c r="AB145" t="s">
        <v>10</v>
      </c>
      <c r="AC145" t="s">
        <v>10</v>
      </c>
      <c r="AD145" t="s">
        <v>1354</v>
      </c>
      <c r="AL145" t="s">
        <v>250</v>
      </c>
      <c r="AM145" t="s">
        <v>280</v>
      </c>
      <c r="AN145" t="s">
        <v>1347</v>
      </c>
      <c r="AO145" t="s">
        <v>3166</v>
      </c>
      <c r="AP145" t="s">
        <v>10</v>
      </c>
      <c r="AQ145" t="s">
        <v>10</v>
      </c>
      <c r="AR145" t="s">
        <v>1348</v>
      </c>
      <c r="AS145" t="s">
        <v>250</v>
      </c>
      <c r="AT145" t="s">
        <v>280</v>
      </c>
      <c r="AU145" t="s">
        <v>1347</v>
      </c>
      <c r="AV145" t="s">
        <v>3167</v>
      </c>
      <c r="AW145" t="s">
        <v>9</v>
      </c>
      <c r="AX145" t="s">
        <v>10</v>
      </c>
      <c r="AY145" t="s">
        <v>1354</v>
      </c>
      <c r="BW145" t="s">
        <v>250</v>
      </c>
      <c r="BX145" t="s">
        <v>285</v>
      </c>
      <c r="BY145" t="s">
        <v>280</v>
      </c>
      <c r="BZ145" t="s">
        <v>1347</v>
      </c>
      <c r="CA145" t="s">
        <v>3168</v>
      </c>
      <c r="CB145" t="s">
        <v>9</v>
      </c>
      <c r="CC145" t="s">
        <v>9</v>
      </c>
      <c r="CD145" t="s">
        <v>1354</v>
      </c>
      <c r="CM145" t="s">
        <v>250</v>
      </c>
      <c r="CN145" t="s">
        <v>280</v>
      </c>
      <c r="CO145" t="s">
        <v>1392</v>
      </c>
      <c r="CP145" t="s">
        <v>1588</v>
      </c>
      <c r="CQ145" t="s">
        <v>10</v>
      </c>
      <c r="CR145" t="s">
        <v>10</v>
      </c>
      <c r="CS145" t="s">
        <v>1347</v>
      </c>
      <c r="CT145" t="s">
        <v>250</v>
      </c>
      <c r="CU145" t="s">
        <v>304</v>
      </c>
      <c r="CV145" t="s">
        <v>259</v>
      </c>
      <c r="CW145" t="s">
        <v>1384</v>
      </c>
      <c r="CX145" t="s">
        <v>1356</v>
      </c>
      <c r="CY145" t="s">
        <v>10</v>
      </c>
      <c r="CZ145" t="s">
        <v>10</v>
      </c>
      <c r="DA145" t="s">
        <v>1354</v>
      </c>
      <c r="DB145" t="s">
        <v>250</v>
      </c>
      <c r="DC145" t="s">
        <v>279</v>
      </c>
      <c r="DD145" t="s">
        <v>1366</v>
      </c>
      <c r="DE145" t="s">
        <v>1366</v>
      </c>
      <c r="DF145" t="s">
        <v>10</v>
      </c>
      <c r="DG145" t="s">
        <v>10</v>
      </c>
      <c r="DH145" t="s">
        <v>1354</v>
      </c>
      <c r="ES145" t="s">
        <v>250</v>
      </c>
      <c r="ET145" t="s">
        <v>1356</v>
      </c>
      <c r="EU145" t="s">
        <v>1356</v>
      </c>
      <c r="EV145" t="s">
        <v>250</v>
      </c>
      <c r="EW145" t="s">
        <v>1350</v>
      </c>
      <c r="EX145" t="s">
        <v>1393</v>
      </c>
      <c r="EY145" t="s">
        <v>1393</v>
      </c>
      <c r="EZ145" t="s">
        <v>250</v>
      </c>
      <c r="GK145" t="s">
        <v>253</v>
      </c>
      <c r="GL145" t="s">
        <v>253</v>
      </c>
      <c r="GM145" t="s">
        <v>253</v>
      </c>
      <c r="GT145" t="s">
        <v>10</v>
      </c>
      <c r="GU145" t="s">
        <v>1349</v>
      </c>
      <c r="GV145" t="s">
        <v>305</v>
      </c>
      <c r="GY145" t="s">
        <v>9</v>
      </c>
      <c r="GZ145" t="s">
        <v>1349</v>
      </c>
      <c r="HA145" t="s">
        <v>325</v>
      </c>
      <c r="HB145" t="s">
        <v>305</v>
      </c>
      <c r="HD145" t="s">
        <v>1354</v>
      </c>
      <c r="MW145" t="s">
        <v>711</v>
      </c>
      <c r="MX145" t="s">
        <v>712</v>
      </c>
      <c r="MY145" t="s">
        <v>712</v>
      </c>
      <c r="MZ145" t="s">
        <v>711</v>
      </c>
      <c r="NA145" t="s">
        <v>711</v>
      </c>
      <c r="NB145" t="s">
        <v>711</v>
      </c>
      <c r="NC145" t="s">
        <v>711</v>
      </c>
      <c r="ND145" t="s">
        <v>711</v>
      </c>
      <c r="NF145" t="s">
        <v>711</v>
      </c>
      <c r="NG145" t="s">
        <v>711</v>
      </c>
      <c r="NH145" t="s">
        <v>711</v>
      </c>
      <c r="NI145" t="s">
        <v>711</v>
      </c>
      <c r="NJ145" t="s">
        <v>711</v>
      </c>
      <c r="NK145" t="s">
        <v>711</v>
      </c>
      <c r="NL145" t="s">
        <v>711</v>
      </c>
      <c r="NM145" t="s">
        <v>711</v>
      </c>
      <c r="NN145" t="s">
        <v>711</v>
      </c>
      <c r="NO145" t="s">
        <v>711</v>
      </c>
      <c r="NP145" t="s">
        <v>712</v>
      </c>
      <c r="NQ145" t="s">
        <v>712</v>
      </c>
      <c r="NR145" t="s">
        <v>712</v>
      </c>
      <c r="NS145" t="s">
        <v>711</v>
      </c>
      <c r="NT145" t="s">
        <v>711</v>
      </c>
      <c r="NU145" t="s">
        <v>711</v>
      </c>
    </row>
    <row r="146" spans="1:385" x14ac:dyDescent="0.45">
      <c r="A146">
        <v>145</v>
      </c>
      <c r="B146" t="s">
        <v>3120</v>
      </c>
      <c r="C146" t="s">
        <v>321</v>
      </c>
      <c r="D146" t="s">
        <v>419</v>
      </c>
      <c r="E146" t="s">
        <v>1072</v>
      </c>
      <c r="F146" t="s">
        <v>1531</v>
      </c>
      <c r="G146" t="s">
        <v>246</v>
      </c>
      <c r="FD146" t="s">
        <v>250</v>
      </c>
      <c r="FE146" t="s">
        <v>1371</v>
      </c>
      <c r="FF146" t="s">
        <v>1371</v>
      </c>
      <c r="FG146" t="s">
        <v>250</v>
      </c>
      <c r="FH146" t="s">
        <v>1356</v>
      </c>
      <c r="FI146" t="s">
        <v>1356</v>
      </c>
      <c r="MW146" t="s">
        <v>711</v>
      </c>
      <c r="MX146" t="s">
        <v>712</v>
      </c>
      <c r="MY146" t="s">
        <v>712</v>
      </c>
      <c r="MZ146" t="s">
        <v>711</v>
      </c>
      <c r="NA146" t="s">
        <v>711</v>
      </c>
      <c r="NB146" t="s">
        <v>711</v>
      </c>
      <c r="NC146" t="s">
        <v>711</v>
      </c>
      <c r="ND146" t="s">
        <v>711</v>
      </c>
      <c r="NF146" t="s">
        <v>711</v>
      </c>
      <c r="NG146" t="s">
        <v>711</v>
      </c>
      <c r="NH146" t="s">
        <v>711</v>
      </c>
      <c r="NI146" t="s">
        <v>711</v>
      </c>
      <c r="NJ146" t="s">
        <v>711</v>
      </c>
      <c r="NK146" t="s">
        <v>711</v>
      </c>
      <c r="NL146" t="s">
        <v>711</v>
      </c>
      <c r="NM146" t="s">
        <v>712</v>
      </c>
      <c r="NN146" t="s">
        <v>711</v>
      </c>
      <c r="NO146" t="s">
        <v>711</v>
      </c>
      <c r="NP146" t="s">
        <v>711</v>
      </c>
      <c r="NQ146" t="s">
        <v>712</v>
      </c>
      <c r="NR146" t="s">
        <v>711</v>
      </c>
      <c r="NS146" t="s">
        <v>711</v>
      </c>
      <c r="NT146" t="s">
        <v>711</v>
      </c>
      <c r="NU146" t="s">
        <v>711</v>
      </c>
    </row>
    <row r="147" spans="1:385" x14ac:dyDescent="0.45">
      <c r="A147">
        <v>146</v>
      </c>
      <c r="B147" t="s">
        <v>3120</v>
      </c>
      <c r="C147" t="s">
        <v>321</v>
      </c>
      <c r="D147" t="s">
        <v>419</v>
      </c>
      <c r="E147" t="s">
        <v>1072</v>
      </c>
      <c r="F147" t="s">
        <v>1531</v>
      </c>
      <c r="G147" t="s">
        <v>246</v>
      </c>
      <c r="FJ147" t="s">
        <v>250</v>
      </c>
      <c r="FK147" t="s">
        <v>1376</v>
      </c>
      <c r="FL147" t="s">
        <v>1503</v>
      </c>
      <c r="FM147" t="s">
        <v>250</v>
      </c>
      <c r="FN147" t="s">
        <v>1467</v>
      </c>
      <c r="FO147" t="s">
        <v>1390</v>
      </c>
      <c r="FP147" t="s">
        <v>250</v>
      </c>
      <c r="FQ147" t="s">
        <v>1356</v>
      </c>
      <c r="FR147" t="s">
        <v>1480</v>
      </c>
      <c r="MW147" t="s">
        <v>711</v>
      </c>
      <c r="MX147" t="s">
        <v>712</v>
      </c>
      <c r="MY147" t="s">
        <v>712</v>
      </c>
      <c r="MZ147" t="s">
        <v>711</v>
      </c>
      <c r="NA147" t="s">
        <v>711</v>
      </c>
      <c r="NB147" t="s">
        <v>711</v>
      </c>
      <c r="NC147" t="s">
        <v>711</v>
      </c>
      <c r="ND147" t="s">
        <v>711</v>
      </c>
      <c r="NF147" t="s">
        <v>711</v>
      </c>
      <c r="NG147" t="s">
        <v>711</v>
      </c>
      <c r="NH147" t="s">
        <v>711</v>
      </c>
      <c r="NI147" t="s">
        <v>711</v>
      </c>
      <c r="NJ147" t="s">
        <v>711</v>
      </c>
      <c r="NK147" t="s">
        <v>711</v>
      </c>
      <c r="NL147" t="s">
        <v>712</v>
      </c>
      <c r="NM147" t="s">
        <v>711</v>
      </c>
      <c r="NN147" t="s">
        <v>711</v>
      </c>
      <c r="NO147" t="s">
        <v>711</v>
      </c>
      <c r="NP147" t="s">
        <v>712</v>
      </c>
      <c r="NQ147" t="s">
        <v>711</v>
      </c>
      <c r="NR147" t="s">
        <v>711</v>
      </c>
      <c r="NS147" t="s">
        <v>711</v>
      </c>
      <c r="NT147" t="s">
        <v>711</v>
      </c>
      <c r="NU147" t="s">
        <v>711</v>
      </c>
    </row>
    <row r="148" spans="1:385" x14ac:dyDescent="0.45">
      <c r="A148">
        <v>147</v>
      </c>
      <c r="B148" t="s">
        <v>3120</v>
      </c>
      <c r="C148" t="s">
        <v>321</v>
      </c>
      <c r="D148" t="s">
        <v>419</v>
      </c>
      <c r="E148" t="s">
        <v>1072</v>
      </c>
      <c r="F148" t="s">
        <v>1531</v>
      </c>
      <c r="G148" t="s">
        <v>246</v>
      </c>
    </row>
    <row r="149" spans="1:385" x14ac:dyDescent="0.45">
      <c r="A149">
        <v>148</v>
      </c>
      <c r="B149" t="s">
        <v>3120</v>
      </c>
      <c r="C149" t="s">
        <v>321</v>
      </c>
      <c r="D149" t="s">
        <v>419</v>
      </c>
      <c r="E149" t="s">
        <v>1072</v>
      </c>
      <c r="F149" t="s">
        <v>1531</v>
      </c>
      <c r="G149" t="s">
        <v>246</v>
      </c>
      <c r="P149" t="s">
        <v>250</v>
      </c>
      <c r="Q149" t="s">
        <v>276</v>
      </c>
      <c r="R149" t="s">
        <v>857</v>
      </c>
      <c r="S149" t="s">
        <v>1371</v>
      </c>
      <c r="T149" t="s">
        <v>1371</v>
      </c>
      <c r="U149" t="s">
        <v>10</v>
      </c>
      <c r="V149" t="s">
        <v>10</v>
      </c>
      <c r="W149" t="s">
        <v>1354</v>
      </c>
      <c r="GK149" t="s">
        <v>253</v>
      </c>
      <c r="GT149" t="s">
        <v>9</v>
      </c>
      <c r="GU149" t="s">
        <v>1349</v>
      </c>
      <c r="GV149" t="s">
        <v>305</v>
      </c>
      <c r="GX149" t="s">
        <v>1373</v>
      </c>
      <c r="MW149" t="s">
        <v>711</v>
      </c>
      <c r="MX149" t="s">
        <v>712</v>
      </c>
      <c r="MY149" t="s">
        <v>712</v>
      </c>
      <c r="MZ149" t="s">
        <v>711</v>
      </c>
      <c r="NA149" t="s">
        <v>711</v>
      </c>
      <c r="NB149" t="s">
        <v>711</v>
      </c>
      <c r="NC149" t="s">
        <v>711</v>
      </c>
      <c r="ND149" t="s">
        <v>711</v>
      </c>
      <c r="NF149" t="s">
        <v>711</v>
      </c>
      <c r="NG149" t="s">
        <v>711</v>
      </c>
      <c r="NH149" t="s">
        <v>711</v>
      </c>
      <c r="NI149" t="s">
        <v>711</v>
      </c>
      <c r="NJ149" t="s">
        <v>711</v>
      </c>
      <c r="NK149" t="s">
        <v>711</v>
      </c>
      <c r="NL149" t="s">
        <v>711</v>
      </c>
      <c r="NM149" t="s">
        <v>711</v>
      </c>
      <c r="NN149" t="s">
        <v>711</v>
      </c>
      <c r="NO149" t="s">
        <v>711</v>
      </c>
      <c r="NP149" t="s">
        <v>712</v>
      </c>
      <c r="NQ149" t="s">
        <v>712</v>
      </c>
      <c r="NR149" t="s">
        <v>711</v>
      </c>
      <c r="NS149" t="s">
        <v>711</v>
      </c>
      <c r="NT149" t="s">
        <v>711</v>
      </c>
      <c r="NU149" t="s">
        <v>711</v>
      </c>
    </row>
    <row r="150" spans="1:385" x14ac:dyDescent="0.45">
      <c r="A150">
        <v>149</v>
      </c>
      <c r="B150" t="s">
        <v>3120</v>
      </c>
      <c r="C150" t="s">
        <v>321</v>
      </c>
      <c r="D150" t="s">
        <v>419</v>
      </c>
      <c r="E150" t="s">
        <v>1072</v>
      </c>
      <c r="F150" t="s">
        <v>1531</v>
      </c>
      <c r="G150" t="s">
        <v>246</v>
      </c>
      <c r="DB150" t="s">
        <v>250</v>
      </c>
      <c r="DC150" t="s">
        <v>279</v>
      </c>
      <c r="DD150" t="s">
        <v>1393</v>
      </c>
      <c r="DE150" t="s">
        <v>1393</v>
      </c>
      <c r="DF150" t="s">
        <v>10</v>
      </c>
      <c r="DG150" t="s">
        <v>10</v>
      </c>
      <c r="DH150" t="s">
        <v>1354</v>
      </c>
      <c r="DI150" t="s">
        <v>16</v>
      </c>
      <c r="DL150" t="s">
        <v>277</v>
      </c>
      <c r="DM150" t="s">
        <v>9</v>
      </c>
      <c r="DO150" t="s">
        <v>16</v>
      </c>
      <c r="DR150" t="s">
        <v>277</v>
      </c>
      <c r="DS150" t="s">
        <v>9</v>
      </c>
      <c r="DU150" t="s">
        <v>16</v>
      </c>
      <c r="DX150" t="s">
        <v>277</v>
      </c>
      <c r="DY150" t="s">
        <v>277</v>
      </c>
      <c r="EA150" t="s">
        <v>16</v>
      </c>
      <c r="ED150" t="s">
        <v>277</v>
      </c>
      <c r="EE150" t="s">
        <v>277</v>
      </c>
      <c r="EG150" t="s">
        <v>16</v>
      </c>
      <c r="EJ150" t="s">
        <v>277</v>
      </c>
      <c r="EK150" t="s">
        <v>9</v>
      </c>
      <c r="EM150" t="s">
        <v>16</v>
      </c>
      <c r="EP150" t="s">
        <v>277</v>
      </c>
      <c r="EQ150" t="s">
        <v>277</v>
      </c>
      <c r="ES150" t="s">
        <v>16</v>
      </c>
      <c r="EV150" t="s">
        <v>250</v>
      </c>
      <c r="EW150" t="s">
        <v>1350</v>
      </c>
      <c r="EZ150" t="s">
        <v>250</v>
      </c>
      <c r="GM150" t="s">
        <v>253</v>
      </c>
      <c r="GY150" t="s">
        <v>9</v>
      </c>
      <c r="GZ150" t="s">
        <v>1349</v>
      </c>
      <c r="HA150" t="s">
        <v>325</v>
      </c>
      <c r="HB150" t="s">
        <v>305</v>
      </c>
      <c r="HD150" t="s">
        <v>1373</v>
      </c>
      <c r="MW150" t="s">
        <v>711</v>
      </c>
      <c r="MX150" t="s">
        <v>712</v>
      </c>
      <c r="MY150" t="s">
        <v>712</v>
      </c>
      <c r="MZ150" t="s">
        <v>711</v>
      </c>
      <c r="NA150" t="s">
        <v>711</v>
      </c>
      <c r="NB150" t="s">
        <v>711</v>
      </c>
      <c r="NC150" t="s">
        <v>711</v>
      </c>
      <c r="ND150" t="s">
        <v>711</v>
      </c>
      <c r="NF150" t="s">
        <v>711</v>
      </c>
      <c r="NG150" t="s">
        <v>711</v>
      </c>
      <c r="NH150" t="s">
        <v>711</v>
      </c>
      <c r="NI150" t="s">
        <v>711</v>
      </c>
      <c r="NJ150" t="s">
        <v>711</v>
      </c>
      <c r="NK150" t="s">
        <v>711</v>
      </c>
      <c r="NL150" t="s">
        <v>711</v>
      </c>
      <c r="NM150" t="s">
        <v>711</v>
      </c>
      <c r="NN150" t="s">
        <v>711</v>
      </c>
      <c r="NO150" t="s">
        <v>711</v>
      </c>
      <c r="NP150" t="s">
        <v>712</v>
      </c>
      <c r="NQ150" t="s">
        <v>712</v>
      </c>
      <c r="NR150" t="s">
        <v>711</v>
      </c>
      <c r="NS150" t="s">
        <v>711</v>
      </c>
      <c r="NT150" t="s">
        <v>711</v>
      </c>
      <c r="NU150" t="s">
        <v>711</v>
      </c>
    </row>
    <row r="151" spans="1:385" x14ac:dyDescent="0.45">
      <c r="A151">
        <v>150</v>
      </c>
      <c r="B151" t="s">
        <v>3120</v>
      </c>
      <c r="C151" t="s">
        <v>321</v>
      </c>
      <c r="D151" t="s">
        <v>419</v>
      </c>
      <c r="E151" t="s">
        <v>1072</v>
      </c>
      <c r="F151" t="s">
        <v>1531</v>
      </c>
      <c r="G151" t="s">
        <v>246</v>
      </c>
      <c r="DB151" t="s">
        <v>250</v>
      </c>
      <c r="DC151" t="s">
        <v>279</v>
      </c>
      <c r="DD151" t="s">
        <v>1393</v>
      </c>
      <c r="DE151" t="s">
        <v>1393</v>
      </c>
      <c r="DF151" t="s">
        <v>10</v>
      </c>
      <c r="DG151" t="s">
        <v>10</v>
      </c>
      <c r="DH151" t="s">
        <v>1354</v>
      </c>
      <c r="ES151" t="s">
        <v>250</v>
      </c>
      <c r="ET151" t="s">
        <v>1356</v>
      </c>
      <c r="EU151" t="s">
        <v>1356</v>
      </c>
      <c r="EV151" t="s">
        <v>250</v>
      </c>
      <c r="EW151" t="s">
        <v>1350</v>
      </c>
      <c r="EX151" t="s">
        <v>1393</v>
      </c>
      <c r="EY151" t="s">
        <v>1393</v>
      </c>
      <c r="EZ151" t="s">
        <v>250</v>
      </c>
      <c r="FA151" t="s">
        <v>484</v>
      </c>
      <c r="FB151" t="s">
        <v>1365</v>
      </c>
      <c r="FC151" t="s">
        <v>1410</v>
      </c>
      <c r="GM151" t="s">
        <v>253</v>
      </c>
      <c r="GY151" t="s">
        <v>9</v>
      </c>
      <c r="GZ151" t="s">
        <v>1349</v>
      </c>
      <c r="HA151" t="s">
        <v>325</v>
      </c>
      <c r="HB151" t="s">
        <v>305</v>
      </c>
      <c r="HD151" t="s">
        <v>1354</v>
      </c>
      <c r="MW151" t="s">
        <v>711</v>
      </c>
      <c r="MX151" t="s">
        <v>712</v>
      </c>
      <c r="MY151" t="s">
        <v>712</v>
      </c>
      <c r="MZ151" t="s">
        <v>711</v>
      </c>
      <c r="NA151" t="s">
        <v>711</v>
      </c>
      <c r="NB151" t="s">
        <v>711</v>
      </c>
      <c r="NC151" t="s">
        <v>711</v>
      </c>
      <c r="ND151" t="s">
        <v>711</v>
      </c>
      <c r="NF151" t="s">
        <v>711</v>
      </c>
      <c r="NG151" t="s">
        <v>711</v>
      </c>
      <c r="NH151" t="s">
        <v>711</v>
      </c>
      <c r="NI151" t="s">
        <v>711</v>
      </c>
      <c r="NJ151" t="s">
        <v>711</v>
      </c>
      <c r="NK151" t="s">
        <v>711</v>
      </c>
      <c r="NL151" t="s">
        <v>711</v>
      </c>
      <c r="NM151" t="s">
        <v>711</v>
      </c>
      <c r="NN151" t="s">
        <v>711</v>
      </c>
      <c r="NO151" t="s">
        <v>711</v>
      </c>
      <c r="NP151" t="s">
        <v>712</v>
      </c>
      <c r="NQ151" t="s">
        <v>712</v>
      </c>
      <c r="NR151" t="s">
        <v>711</v>
      </c>
      <c r="NS151" t="s">
        <v>711</v>
      </c>
      <c r="NT151" t="s">
        <v>711</v>
      </c>
      <c r="NU151" t="s">
        <v>711</v>
      </c>
    </row>
    <row r="152" spans="1:385" x14ac:dyDescent="0.45">
      <c r="A152">
        <v>151</v>
      </c>
      <c r="B152" t="s">
        <v>3120</v>
      </c>
      <c r="C152" t="s">
        <v>321</v>
      </c>
      <c r="D152" t="s">
        <v>419</v>
      </c>
      <c r="E152" t="s">
        <v>1072</v>
      </c>
      <c r="F152" t="s">
        <v>1531</v>
      </c>
      <c r="G152" t="s">
        <v>246</v>
      </c>
      <c r="FJ152" t="s">
        <v>250</v>
      </c>
      <c r="FK152" t="s">
        <v>1376</v>
      </c>
      <c r="FL152" t="s">
        <v>1503</v>
      </c>
      <c r="FM152" t="s">
        <v>250</v>
      </c>
      <c r="FP152" t="s">
        <v>250</v>
      </c>
      <c r="FQ152" t="s">
        <v>1356</v>
      </c>
      <c r="FR152" t="s">
        <v>1363</v>
      </c>
      <c r="MW152" t="s">
        <v>711</v>
      </c>
      <c r="MX152" t="s">
        <v>712</v>
      </c>
      <c r="MY152" t="s">
        <v>712</v>
      </c>
      <c r="MZ152" t="s">
        <v>711</v>
      </c>
      <c r="NA152" t="s">
        <v>711</v>
      </c>
      <c r="NB152" t="s">
        <v>711</v>
      </c>
      <c r="NC152" t="s">
        <v>711</v>
      </c>
      <c r="ND152" t="s">
        <v>711</v>
      </c>
      <c r="NF152" t="s">
        <v>711</v>
      </c>
      <c r="NG152" t="s">
        <v>711</v>
      </c>
      <c r="NH152" t="s">
        <v>711</v>
      </c>
      <c r="NI152" t="s">
        <v>711</v>
      </c>
      <c r="NJ152" t="s">
        <v>711</v>
      </c>
      <c r="NK152" t="s">
        <v>711</v>
      </c>
      <c r="NL152" t="s">
        <v>712</v>
      </c>
      <c r="NM152" t="s">
        <v>712</v>
      </c>
      <c r="NN152" t="s">
        <v>711</v>
      </c>
      <c r="NO152" t="s">
        <v>711</v>
      </c>
      <c r="NP152" t="s">
        <v>711</v>
      </c>
      <c r="NQ152" t="s">
        <v>711</v>
      </c>
      <c r="NR152" t="s">
        <v>711</v>
      </c>
      <c r="NS152" t="s">
        <v>711</v>
      </c>
      <c r="NT152" t="s">
        <v>711</v>
      </c>
      <c r="NU152" t="s">
        <v>711</v>
      </c>
    </row>
    <row r="153" spans="1:385" x14ac:dyDescent="0.45">
      <c r="A153">
        <v>152</v>
      </c>
      <c r="B153" t="s">
        <v>3120</v>
      </c>
      <c r="C153" t="s">
        <v>321</v>
      </c>
      <c r="D153" t="s">
        <v>419</v>
      </c>
      <c r="E153" t="s">
        <v>1072</v>
      </c>
      <c r="F153" t="s">
        <v>1531</v>
      </c>
      <c r="G153" t="s">
        <v>246</v>
      </c>
      <c r="H153" t="s">
        <v>250</v>
      </c>
      <c r="I153" t="s">
        <v>276</v>
      </c>
      <c r="J153" t="s">
        <v>256</v>
      </c>
      <c r="K153" t="s">
        <v>1356</v>
      </c>
      <c r="L153" t="s">
        <v>1356</v>
      </c>
      <c r="M153" t="s">
        <v>10</v>
      </c>
      <c r="N153" t="s">
        <v>10</v>
      </c>
      <c r="O153" t="s">
        <v>1354</v>
      </c>
      <c r="X153" t="s">
        <v>250</v>
      </c>
      <c r="Y153" t="s">
        <v>256</v>
      </c>
      <c r="Z153" t="s">
        <v>1356</v>
      </c>
      <c r="AA153" t="s">
        <v>1356</v>
      </c>
      <c r="AB153" t="s">
        <v>10</v>
      </c>
      <c r="AC153" t="s">
        <v>9</v>
      </c>
      <c r="AD153" t="s">
        <v>1354</v>
      </c>
      <c r="AL153" t="s">
        <v>250</v>
      </c>
      <c r="AM153" t="s">
        <v>280</v>
      </c>
      <c r="AN153" t="s">
        <v>1347</v>
      </c>
      <c r="AO153" t="s">
        <v>3166</v>
      </c>
      <c r="AP153" t="s">
        <v>10</v>
      </c>
      <c r="AQ153" t="s">
        <v>10</v>
      </c>
      <c r="AR153" t="s">
        <v>1354</v>
      </c>
      <c r="BW153" t="s">
        <v>250</v>
      </c>
      <c r="BX153" t="s">
        <v>257</v>
      </c>
      <c r="BY153" t="s">
        <v>280</v>
      </c>
      <c r="BZ153" t="s">
        <v>1347</v>
      </c>
      <c r="CA153" t="s">
        <v>1665</v>
      </c>
      <c r="CB153" t="s">
        <v>10</v>
      </c>
      <c r="CC153" t="s">
        <v>10</v>
      </c>
      <c r="CD153" t="s">
        <v>1354</v>
      </c>
      <c r="CM153" t="s">
        <v>250</v>
      </c>
      <c r="CN153" t="s">
        <v>280</v>
      </c>
      <c r="CO153" t="s">
        <v>1392</v>
      </c>
      <c r="CP153" t="s">
        <v>1588</v>
      </c>
      <c r="CQ153" t="s">
        <v>10</v>
      </c>
      <c r="CR153" t="s">
        <v>10</v>
      </c>
      <c r="CS153" t="s">
        <v>1354</v>
      </c>
      <c r="CT153" t="s">
        <v>250</v>
      </c>
      <c r="CU153" t="s">
        <v>315</v>
      </c>
      <c r="CV153" t="s">
        <v>259</v>
      </c>
      <c r="CW153" t="s">
        <v>1384</v>
      </c>
      <c r="CX153" t="s">
        <v>1356</v>
      </c>
      <c r="CY153" t="s">
        <v>10</v>
      </c>
      <c r="CZ153" t="s">
        <v>10</v>
      </c>
      <c r="DA153" t="s">
        <v>1392</v>
      </c>
      <c r="DB153" t="s">
        <v>250</v>
      </c>
      <c r="DC153" t="s">
        <v>279</v>
      </c>
      <c r="DD153" t="s">
        <v>1393</v>
      </c>
      <c r="DE153" t="s">
        <v>1393</v>
      </c>
      <c r="DF153" t="s">
        <v>9</v>
      </c>
      <c r="DG153" t="s">
        <v>10</v>
      </c>
      <c r="DH153" t="s">
        <v>1354</v>
      </c>
      <c r="DI153" t="s">
        <v>16</v>
      </c>
      <c r="DL153" t="s">
        <v>277</v>
      </c>
      <c r="DM153" t="s">
        <v>277</v>
      </c>
      <c r="DO153" t="s">
        <v>16</v>
      </c>
      <c r="DR153" t="s">
        <v>277</v>
      </c>
      <c r="DS153" t="s">
        <v>277</v>
      </c>
      <c r="DU153" t="s">
        <v>16</v>
      </c>
      <c r="DX153" t="s">
        <v>277</v>
      </c>
      <c r="DY153" t="s">
        <v>277</v>
      </c>
      <c r="EA153" t="s">
        <v>16</v>
      </c>
      <c r="ED153" t="s">
        <v>277</v>
      </c>
      <c r="EE153" t="s">
        <v>277</v>
      </c>
      <c r="EM153" t="s">
        <v>16</v>
      </c>
      <c r="EP153" t="s">
        <v>277</v>
      </c>
      <c r="EQ153" t="s">
        <v>277</v>
      </c>
      <c r="ES153" t="s">
        <v>250</v>
      </c>
      <c r="ET153" t="s">
        <v>1356</v>
      </c>
      <c r="EU153" t="s">
        <v>1356</v>
      </c>
      <c r="EV153" t="s">
        <v>250</v>
      </c>
      <c r="EW153" t="s">
        <v>1350</v>
      </c>
      <c r="EX153" t="s">
        <v>1366</v>
      </c>
      <c r="EY153" t="s">
        <v>1366</v>
      </c>
      <c r="EZ153" t="s">
        <v>250</v>
      </c>
      <c r="FA153" t="s">
        <v>484</v>
      </c>
      <c r="FB153" t="s">
        <v>1365</v>
      </c>
      <c r="FC153" t="s">
        <v>1410</v>
      </c>
      <c r="GK153" t="s">
        <v>253</v>
      </c>
      <c r="GL153" t="s">
        <v>253</v>
      </c>
      <c r="GM153" t="s">
        <v>277</v>
      </c>
      <c r="GT153" t="s">
        <v>9</v>
      </c>
      <c r="GU153" t="s">
        <v>1349</v>
      </c>
      <c r="GV153" t="s">
        <v>305</v>
      </c>
      <c r="GX153" t="s">
        <v>1354</v>
      </c>
      <c r="GY153" t="s">
        <v>9</v>
      </c>
      <c r="GZ153" t="s">
        <v>1349</v>
      </c>
      <c r="HA153" t="s">
        <v>325</v>
      </c>
      <c r="HB153" t="s">
        <v>305</v>
      </c>
      <c r="HD153" t="s">
        <v>1373</v>
      </c>
      <c r="MW153" t="s">
        <v>711</v>
      </c>
      <c r="MX153" t="s">
        <v>712</v>
      </c>
      <c r="MY153" t="s">
        <v>712</v>
      </c>
      <c r="MZ153" t="s">
        <v>711</v>
      </c>
      <c r="NA153" t="s">
        <v>711</v>
      </c>
      <c r="NB153" t="s">
        <v>711</v>
      </c>
      <c r="NC153" t="s">
        <v>711</v>
      </c>
      <c r="ND153" t="s">
        <v>711</v>
      </c>
      <c r="NF153" t="s">
        <v>711</v>
      </c>
      <c r="NG153" t="s">
        <v>711</v>
      </c>
      <c r="NH153" t="s">
        <v>711</v>
      </c>
      <c r="NI153" t="s">
        <v>711</v>
      </c>
      <c r="NJ153" t="s">
        <v>711</v>
      </c>
      <c r="NK153" t="s">
        <v>711</v>
      </c>
      <c r="NL153" t="s">
        <v>711</v>
      </c>
      <c r="NM153" t="s">
        <v>711</v>
      </c>
      <c r="NN153" t="s">
        <v>711</v>
      </c>
      <c r="NO153" t="s">
        <v>711</v>
      </c>
      <c r="NP153" t="s">
        <v>712</v>
      </c>
      <c r="NQ153" t="s">
        <v>712</v>
      </c>
      <c r="NR153" t="s">
        <v>711</v>
      </c>
      <c r="NS153" t="s">
        <v>711</v>
      </c>
      <c r="NT153" t="s">
        <v>711</v>
      </c>
      <c r="NU153" t="s">
        <v>711</v>
      </c>
    </row>
    <row r="154" spans="1:385" x14ac:dyDescent="0.45">
      <c r="A154">
        <v>153</v>
      </c>
      <c r="B154" t="s">
        <v>3120</v>
      </c>
      <c r="C154" t="s">
        <v>321</v>
      </c>
      <c r="D154" t="s">
        <v>419</v>
      </c>
      <c r="E154" t="s">
        <v>1072</v>
      </c>
      <c r="F154" t="s">
        <v>1531</v>
      </c>
      <c r="G154" t="s">
        <v>246</v>
      </c>
      <c r="DB154" t="s">
        <v>250</v>
      </c>
      <c r="DC154" t="s">
        <v>279</v>
      </c>
      <c r="DD154" t="s">
        <v>1393</v>
      </c>
      <c r="DE154" t="s">
        <v>1393</v>
      </c>
      <c r="DF154" t="s">
        <v>10</v>
      </c>
      <c r="DG154" t="s">
        <v>277</v>
      </c>
      <c r="DH154" t="s">
        <v>1354</v>
      </c>
      <c r="ES154" t="s">
        <v>250</v>
      </c>
      <c r="ET154" t="s">
        <v>1356</v>
      </c>
      <c r="EU154" t="s">
        <v>1356</v>
      </c>
      <c r="EV154" t="s">
        <v>250</v>
      </c>
      <c r="EW154" t="s">
        <v>1350</v>
      </c>
      <c r="EX154" t="s">
        <v>1393</v>
      </c>
      <c r="EY154" t="s">
        <v>1393</v>
      </c>
      <c r="EZ154" t="s">
        <v>250</v>
      </c>
      <c r="GM154" t="s">
        <v>253</v>
      </c>
      <c r="GY154" t="s">
        <v>10</v>
      </c>
      <c r="GZ154" t="s">
        <v>1349</v>
      </c>
      <c r="HA154" t="s">
        <v>325</v>
      </c>
      <c r="HB154" t="s">
        <v>305</v>
      </c>
      <c r="MW154" t="s">
        <v>711</v>
      </c>
      <c r="MX154" t="s">
        <v>712</v>
      </c>
      <c r="MY154" t="s">
        <v>712</v>
      </c>
      <c r="MZ154" t="s">
        <v>711</v>
      </c>
      <c r="NA154" t="s">
        <v>711</v>
      </c>
      <c r="NB154" t="s">
        <v>711</v>
      </c>
      <c r="NC154" t="s">
        <v>711</v>
      </c>
      <c r="ND154" t="s">
        <v>711</v>
      </c>
      <c r="NF154" t="s">
        <v>711</v>
      </c>
      <c r="NG154" t="s">
        <v>711</v>
      </c>
      <c r="NH154" t="s">
        <v>711</v>
      </c>
      <c r="NI154" t="s">
        <v>711</v>
      </c>
      <c r="NJ154" t="s">
        <v>711</v>
      </c>
      <c r="NK154" t="s">
        <v>711</v>
      </c>
      <c r="NL154" t="s">
        <v>711</v>
      </c>
      <c r="NM154" t="s">
        <v>711</v>
      </c>
      <c r="NN154" t="s">
        <v>711</v>
      </c>
      <c r="NO154" t="s">
        <v>711</v>
      </c>
      <c r="NP154" t="s">
        <v>712</v>
      </c>
      <c r="NQ154" t="s">
        <v>711</v>
      </c>
      <c r="NR154" t="s">
        <v>712</v>
      </c>
      <c r="NS154" t="s">
        <v>712</v>
      </c>
      <c r="NT154" t="s">
        <v>711</v>
      </c>
      <c r="NU154" t="s">
        <v>711</v>
      </c>
    </row>
    <row r="155" spans="1:385" x14ac:dyDescent="0.45">
      <c r="A155">
        <v>154</v>
      </c>
      <c r="B155" t="s">
        <v>3120</v>
      </c>
      <c r="C155" t="s">
        <v>321</v>
      </c>
      <c r="D155" t="s">
        <v>419</v>
      </c>
      <c r="E155" t="s">
        <v>1072</v>
      </c>
      <c r="F155" t="s">
        <v>1531</v>
      </c>
      <c r="G155" t="s">
        <v>246</v>
      </c>
      <c r="FD155" t="s">
        <v>250</v>
      </c>
      <c r="FE155" t="s">
        <v>1371</v>
      </c>
      <c r="FF155" t="s">
        <v>1371</v>
      </c>
      <c r="FG155" t="s">
        <v>250</v>
      </c>
      <c r="FH155" t="s">
        <v>1356</v>
      </c>
      <c r="FI155" t="s">
        <v>1356</v>
      </c>
      <c r="MW155" t="s">
        <v>711</v>
      </c>
      <c r="MX155" t="s">
        <v>712</v>
      </c>
      <c r="MY155" t="s">
        <v>712</v>
      </c>
      <c r="MZ155" t="s">
        <v>711</v>
      </c>
      <c r="NA155" t="s">
        <v>711</v>
      </c>
      <c r="NB155" t="s">
        <v>711</v>
      </c>
      <c r="NC155" t="s">
        <v>711</v>
      </c>
      <c r="ND155" t="s">
        <v>711</v>
      </c>
      <c r="NF155" t="s">
        <v>711</v>
      </c>
      <c r="NG155" t="s">
        <v>711</v>
      </c>
      <c r="NH155" t="s">
        <v>711</v>
      </c>
      <c r="NI155" t="s">
        <v>711</v>
      </c>
      <c r="NJ155" t="s">
        <v>711</v>
      </c>
      <c r="NK155" t="s">
        <v>711</v>
      </c>
      <c r="NL155" t="s">
        <v>712</v>
      </c>
      <c r="NM155" t="s">
        <v>711</v>
      </c>
      <c r="NN155" t="s">
        <v>711</v>
      </c>
      <c r="NO155" t="s">
        <v>711</v>
      </c>
      <c r="NP155" t="s">
        <v>712</v>
      </c>
      <c r="NQ155" t="s">
        <v>711</v>
      </c>
      <c r="NR155" t="s">
        <v>711</v>
      </c>
      <c r="NS155" t="s">
        <v>711</v>
      </c>
      <c r="NT155" t="s">
        <v>711</v>
      </c>
      <c r="NU155" t="s">
        <v>711</v>
      </c>
    </row>
    <row r="156" spans="1:385" x14ac:dyDescent="0.45">
      <c r="A156">
        <v>155</v>
      </c>
      <c r="B156" t="s">
        <v>3127</v>
      </c>
      <c r="C156" t="s">
        <v>321</v>
      </c>
      <c r="D156" t="s">
        <v>421</v>
      </c>
      <c r="E156" t="s">
        <v>447</v>
      </c>
      <c r="F156" t="s">
        <v>1532</v>
      </c>
      <c r="G156" t="s">
        <v>246</v>
      </c>
      <c r="FJ156" t="s">
        <v>250</v>
      </c>
      <c r="FK156" t="s">
        <v>1377</v>
      </c>
      <c r="FL156" t="s">
        <v>1504</v>
      </c>
      <c r="FM156" t="s">
        <v>247</v>
      </c>
      <c r="FN156" t="s">
        <v>1467</v>
      </c>
      <c r="FO156" t="s">
        <v>1430</v>
      </c>
      <c r="MW156" t="s">
        <v>712</v>
      </c>
      <c r="MX156" t="s">
        <v>711</v>
      </c>
      <c r="MY156" t="s">
        <v>711</v>
      </c>
      <c r="MZ156" t="s">
        <v>711</v>
      </c>
      <c r="NA156" t="s">
        <v>711</v>
      </c>
      <c r="NB156" t="s">
        <v>711</v>
      </c>
      <c r="NC156" t="s">
        <v>711</v>
      </c>
      <c r="ND156" t="s">
        <v>711</v>
      </c>
      <c r="NF156" t="s">
        <v>712</v>
      </c>
      <c r="NG156" t="s">
        <v>711</v>
      </c>
      <c r="NH156" t="s">
        <v>711</v>
      </c>
      <c r="NI156" t="s">
        <v>711</v>
      </c>
      <c r="NJ156" t="s">
        <v>711</v>
      </c>
      <c r="NK156" t="s">
        <v>711</v>
      </c>
      <c r="NL156" t="s">
        <v>711</v>
      </c>
      <c r="NM156" t="s">
        <v>711</v>
      </c>
      <c r="NN156" t="s">
        <v>711</v>
      </c>
      <c r="NO156" t="s">
        <v>711</v>
      </c>
      <c r="NP156" t="s">
        <v>711</v>
      </c>
      <c r="NQ156" t="s">
        <v>711</v>
      </c>
      <c r="NR156" t="s">
        <v>711</v>
      </c>
      <c r="NS156" t="s">
        <v>711</v>
      </c>
      <c r="NT156" t="s">
        <v>711</v>
      </c>
      <c r="NU156" t="s">
        <v>711</v>
      </c>
    </row>
    <row r="157" spans="1:385" x14ac:dyDescent="0.45">
      <c r="A157">
        <v>156</v>
      </c>
      <c r="B157" t="s">
        <v>3127</v>
      </c>
      <c r="C157" t="s">
        <v>321</v>
      </c>
      <c r="D157" t="s">
        <v>421</v>
      </c>
      <c r="E157" t="s">
        <v>447</v>
      </c>
      <c r="F157" t="s">
        <v>1532</v>
      </c>
      <c r="G157" t="s">
        <v>246</v>
      </c>
      <c r="FJ157" t="s">
        <v>250</v>
      </c>
      <c r="FK157" t="s">
        <v>1377</v>
      </c>
      <c r="FL157" t="s">
        <v>1504</v>
      </c>
      <c r="FM157" t="s">
        <v>250</v>
      </c>
      <c r="FN157" t="s">
        <v>3169</v>
      </c>
      <c r="FO157" t="s">
        <v>1430</v>
      </c>
      <c r="MW157" t="s">
        <v>712</v>
      </c>
      <c r="MX157" t="s">
        <v>711</v>
      </c>
      <c r="MY157" t="s">
        <v>711</v>
      </c>
      <c r="MZ157" t="s">
        <v>711</v>
      </c>
      <c r="NA157" t="s">
        <v>711</v>
      </c>
      <c r="NB157" t="s">
        <v>711</v>
      </c>
      <c r="NC157" t="s">
        <v>711</v>
      </c>
      <c r="ND157" t="s">
        <v>711</v>
      </c>
      <c r="NF157" t="s">
        <v>712</v>
      </c>
      <c r="NG157" t="s">
        <v>711</v>
      </c>
      <c r="NH157" t="s">
        <v>711</v>
      </c>
      <c r="NI157" t="s">
        <v>711</v>
      </c>
      <c r="NJ157" t="s">
        <v>711</v>
      </c>
      <c r="NK157" t="s">
        <v>711</v>
      </c>
      <c r="NL157" t="s">
        <v>711</v>
      </c>
      <c r="NM157" t="s">
        <v>711</v>
      </c>
      <c r="NN157" t="s">
        <v>711</v>
      </c>
      <c r="NO157" t="s">
        <v>711</v>
      </c>
      <c r="NP157" t="s">
        <v>711</v>
      </c>
      <c r="NQ157" t="s">
        <v>711</v>
      </c>
      <c r="NR157" t="s">
        <v>711</v>
      </c>
      <c r="NS157" t="s">
        <v>711</v>
      </c>
      <c r="NT157" t="s">
        <v>711</v>
      </c>
      <c r="NU157" t="s">
        <v>711</v>
      </c>
    </row>
    <row r="158" spans="1:385" x14ac:dyDescent="0.45">
      <c r="A158">
        <v>157</v>
      </c>
      <c r="B158" t="s">
        <v>3127</v>
      </c>
      <c r="C158" t="s">
        <v>321</v>
      </c>
      <c r="D158" t="s">
        <v>421</v>
      </c>
      <c r="E158" t="s">
        <v>447</v>
      </c>
      <c r="F158" t="s">
        <v>1532</v>
      </c>
      <c r="G158" t="s">
        <v>246</v>
      </c>
      <c r="GE158" t="s">
        <v>249</v>
      </c>
      <c r="GF158" t="s">
        <v>1402</v>
      </c>
      <c r="GG158" t="s">
        <v>1354</v>
      </c>
      <c r="GJ158" t="s">
        <v>1354</v>
      </c>
    </row>
    <row r="159" spans="1:385" x14ac:dyDescent="0.45">
      <c r="A159">
        <v>158</v>
      </c>
      <c r="B159" t="s">
        <v>3127</v>
      </c>
      <c r="C159" t="s">
        <v>321</v>
      </c>
      <c r="D159" t="s">
        <v>421</v>
      </c>
      <c r="E159" t="s">
        <v>447</v>
      </c>
      <c r="F159" t="s">
        <v>1532</v>
      </c>
      <c r="G159" t="s">
        <v>246</v>
      </c>
      <c r="GE159" t="s">
        <v>249</v>
      </c>
      <c r="GF159" t="s">
        <v>1402</v>
      </c>
      <c r="GG159" t="s">
        <v>1354</v>
      </c>
      <c r="GJ159" t="s">
        <v>1354</v>
      </c>
    </row>
    <row r="160" spans="1:385" x14ac:dyDescent="0.45">
      <c r="A160">
        <v>159</v>
      </c>
      <c r="B160" t="s">
        <v>3127</v>
      </c>
      <c r="C160" t="s">
        <v>321</v>
      </c>
      <c r="D160" t="s">
        <v>421</v>
      </c>
      <c r="E160" t="s">
        <v>447</v>
      </c>
      <c r="F160" t="s">
        <v>1532</v>
      </c>
      <c r="G160" t="s">
        <v>246</v>
      </c>
      <c r="FD160" t="s">
        <v>250</v>
      </c>
      <c r="FE160" t="s">
        <v>1489</v>
      </c>
      <c r="FF160" t="s">
        <v>1489</v>
      </c>
      <c r="FG160" t="s">
        <v>250</v>
      </c>
      <c r="FH160" t="s">
        <v>1500</v>
      </c>
      <c r="FI160" t="s">
        <v>1500</v>
      </c>
      <c r="MW160" t="s">
        <v>712</v>
      </c>
      <c r="MX160" t="s">
        <v>711</v>
      </c>
      <c r="MY160" t="s">
        <v>711</v>
      </c>
      <c r="MZ160" t="s">
        <v>711</v>
      </c>
      <c r="NA160" t="s">
        <v>711</v>
      </c>
      <c r="NB160" t="s">
        <v>711</v>
      </c>
      <c r="NC160" t="s">
        <v>711</v>
      </c>
      <c r="ND160" t="s">
        <v>711</v>
      </c>
      <c r="NF160" t="s">
        <v>712</v>
      </c>
      <c r="NG160" t="s">
        <v>711</v>
      </c>
      <c r="NH160" t="s">
        <v>711</v>
      </c>
      <c r="NI160" t="s">
        <v>711</v>
      </c>
      <c r="NJ160" t="s">
        <v>711</v>
      </c>
      <c r="NK160" t="s">
        <v>711</v>
      </c>
      <c r="NL160" t="s">
        <v>711</v>
      </c>
      <c r="NM160" t="s">
        <v>711</v>
      </c>
      <c r="NN160" t="s">
        <v>711</v>
      </c>
      <c r="NO160" t="s">
        <v>711</v>
      </c>
      <c r="NP160" t="s">
        <v>711</v>
      </c>
      <c r="NQ160" t="s">
        <v>711</v>
      </c>
      <c r="NR160" t="s">
        <v>711</v>
      </c>
      <c r="NS160" t="s">
        <v>711</v>
      </c>
      <c r="NT160" t="s">
        <v>711</v>
      </c>
      <c r="NU160" t="s">
        <v>711</v>
      </c>
    </row>
    <row r="161" spans="1:385" x14ac:dyDescent="0.45">
      <c r="A161">
        <v>160</v>
      </c>
      <c r="B161" t="s">
        <v>3127</v>
      </c>
      <c r="C161" t="s">
        <v>321</v>
      </c>
      <c r="D161" t="s">
        <v>421</v>
      </c>
      <c r="E161" t="s">
        <v>447</v>
      </c>
      <c r="F161" t="s">
        <v>1532</v>
      </c>
      <c r="G161" t="s">
        <v>246</v>
      </c>
      <c r="FD161" t="s">
        <v>250</v>
      </c>
      <c r="FE161" t="s">
        <v>1489</v>
      </c>
      <c r="FF161" t="s">
        <v>1489</v>
      </c>
      <c r="FG161" t="s">
        <v>250</v>
      </c>
      <c r="FH161" t="s">
        <v>1500</v>
      </c>
      <c r="FI161" t="s">
        <v>1500</v>
      </c>
      <c r="MW161" t="s">
        <v>712</v>
      </c>
      <c r="MX161" t="s">
        <v>711</v>
      </c>
      <c r="MY161" t="s">
        <v>711</v>
      </c>
      <c r="MZ161" t="s">
        <v>711</v>
      </c>
      <c r="NA161" t="s">
        <v>711</v>
      </c>
      <c r="NB161" t="s">
        <v>711</v>
      </c>
      <c r="NC161" t="s">
        <v>711</v>
      </c>
      <c r="ND161" t="s">
        <v>711</v>
      </c>
      <c r="NF161" t="s">
        <v>712</v>
      </c>
      <c r="NG161" t="s">
        <v>711</v>
      </c>
      <c r="NH161" t="s">
        <v>711</v>
      </c>
      <c r="NI161" t="s">
        <v>711</v>
      </c>
      <c r="NJ161" t="s">
        <v>711</v>
      </c>
      <c r="NK161" t="s">
        <v>711</v>
      </c>
      <c r="NL161" t="s">
        <v>711</v>
      </c>
      <c r="NM161" t="s">
        <v>711</v>
      </c>
      <c r="NN161" t="s">
        <v>711</v>
      </c>
      <c r="NO161" t="s">
        <v>711</v>
      </c>
      <c r="NP161" t="s">
        <v>711</v>
      </c>
      <c r="NQ161" t="s">
        <v>711</v>
      </c>
      <c r="NR161" t="s">
        <v>711</v>
      </c>
      <c r="NS161" t="s">
        <v>711</v>
      </c>
      <c r="NT161" t="s">
        <v>711</v>
      </c>
      <c r="NU161" t="s">
        <v>711</v>
      </c>
    </row>
    <row r="162" spans="1:385" x14ac:dyDescent="0.45">
      <c r="A162">
        <v>161</v>
      </c>
      <c r="B162" t="s">
        <v>3127</v>
      </c>
      <c r="C162" t="s">
        <v>321</v>
      </c>
      <c r="D162" t="s">
        <v>421</v>
      </c>
      <c r="E162" t="s">
        <v>447</v>
      </c>
      <c r="F162" t="s">
        <v>1532</v>
      </c>
      <c r="G162" t="s">
        <v>246</v>
      </c>
      <c r="FD162" t="s">
        <v>250</v>
      </c>
      <c r="FE162" t="s">
        <v>1539</v>
      </c>
      <c r="FF162" t="s">
        <v>1539</v>
      </c>
      <c r="FG162" t="s">
        <v>250</v>
      </c>
      <c r="FH162" t="s">
        <v>1500</v>
      </c>
      <c r="FI162" t="s">
        <v>1500</v>
      </c>
      <c r="MW162" t="s">
        <v>712</v>
      </c>
      <c r="MX162" t="s">
        <v>711</v>
      </c>
      <c r="MY162" t="s">
        <v>711</v>
      </c>
      <c r="MZ162" t="s">
        <v>711</v>
      </c>
      <c r="NA162" t="s">
        <v>711</v>
      </c>
      <c r="NB162" t="s">
        <v>711</v>
      </c>
      <c r="NC162" t="s">
        <v>711</v>
      </c>
      <c r="ND162" t="s">
        <v>711</v>
      </c>
      <c r="NF162" t="s">
        <v>712</v>
      </c>
      <c r="NG162" t="s">
        <v>711</v>
      </c>
      <c r="NH162" t="s">
        <v>711</v>
      </c>
      <c r="NI162" t="s">
        <v>711</v>
      </c>
      <c r="NJ162" t="s">
        <v>711</v>
      </c>
      <c r="NK162" t="s">
        <v>711</v>
      </c>
      <c r="NL162" t="s">
        <v>711</v>
      </c>
      <c r="NM162" t="s">
        <v>711</v>
      </c>
      <c r="NN162" t="s">
        <v>711</v>
      </c>
      <c r="NO162" t="s">
        <v>711</v>
      </c>
      <c r="NP162" t="s">
        <v>711</v>
      </c>
      <c r="NQ162" t="s">
        <v>711</v>
      </c>
      <c r="NR162" t="s">
        <v>711</v>
      </c>
      <c r="NS162" t="s">
        <v>711</v>
      </c>
      <c r="NT162" t="s">
        <v>711</v>
      </c>
      <c r="NU162" t="s">
        <v>711</v>
      </c>
    </row>
    <row r="163" spans="1:385" x14ac:dyDescent="0.45">
      <c r="A163">
        <v>162</v>
      </c>
      <c r="B163" t="s">
        <v>3127</v>
      </c>
      <c r="C163" t="s">
        <v>321</v>
      </c>
      <c r="D163" t="s">
        <v>421</v>
      </c>
      <c r="E163" t="s">
        <v>447</v>
      </c>
      <c r="F163" t="s">
        <v>1532</v>
      </c>
      <c r="G163" t="s">
        <v>246</v>
      </c>
    </row>
    <row r="164" spans="1:385" x14ac:dyDescent="0.45">
      <c r="A164">
        <v>163</v>
      </c>
      <c r="B164" t="s">
        <v>3127</v>
      </c>
      <c r="C164" t="s">
        <v>321</v>
      </c>
      <c r="D164" t="s">
        <v>421</v>
      </c>
      <c r="E164" t="s">
        <v>447</v>
      </c>
      <c r="F164" t="s">
        <v>1532</v>
      </c>
      <c r="G164" t="s">
        <v>246</v>
      </c>
    </row>
    <row r="165" spans="1:385" x14ac:dyDescent="0.45">
      <c r="A165">
        <v>164</v>
      </c>
      <c r="B165" t="s">
        <v>3127</v>
      </c>
      <c r="C165" t="s">
        <v>321</v>
      </c>
      <c r="D165" t="s">
        <v>421</v>
      </c>
      <c r="E165" t="s">
        <v>447</v>
      </c>
      <c r="F165" t="s">
        <v>1532</v>
      </c>
      <c r="G165" t="s">
        <v>246</v>
      </c>
    </row>
    <row r="166" spans="1:385" x14ac:dyDescent="0.45">
      <c r="A166">
        <v>165</v>
      </c>
      <c r="B166" t="s">
        <v>3127</v>
      </c>
      <c r="C166" t="s">
        <v>321</v>
      </c>
      <c r="D166" t="s">
        <v>421</v>
      </c>
      <c r="E166" t="s">
        <v>447</v>
      </c>
      <c r="F166" t="s">
        <v>1532</v>
      </c>
      <c r="G166" t="s">
        <v>246</v>
      </c>
    </row>
    <row r="167" spans="1:385" x14ac:dyDescent="0.45">
      <c r="A167">
        <v>166</v>
      </c>
      <c r="B167" t="s">
        <v>3127</v>
      </c>
      <c r="C167" t="s">
        <v>321</v>
      </c>
      <c r="D167" t="s">
        <v>421</v>
      </c>
      <c r="E167" t="s">
        <v>447</v>
      </c>
      <c r="F167" t="s">
        <v>1532</v>
      </c>
      <c r="G167" t="s">
        <v>246</v>
      </c>
      <c r="ES167" t="s">
        <v>250</v>
      </c>
      <c r="ET167" t="s">
        <v>1365</v>
      </c>
      <c r="EU167" t="s">
        <v>1365</v>
      </c>
      <c r="EV167" t="s">
        <v>250</v>
      </c>
      <c r="EW167" t="s">
        <v>1350</v>
      </c>
      <c r="EX167" t="s">
        <v>1356</v>
      </c>
      <c r="EY167" t="s">
        <v>1356</v>
      </c>
      <c r="EZ167" t="s">
        <v>250</v>
      </c>
      <c r="FA167" t="s">
        <v>266</v>
      </c>
      <c r="FB167" t="s">
        <v>1409</v>
      </c>
      <c r="FC167" t="s">
        <v>1535</v>
      </c>
      <c r="MW167" t="s">
        <v>712</v>
      </c>
      <c r="MX167" t="s">
        <v>711</v>
      </c>
      <c r="MY167" t="s">
        <v>711</v>
      </c>
      <c r="MZ167" t="s">
        <v>711</v>
      </c>
      <c r="NA167" t="s">
        <v>711</v>
      </c>
      <c r="NB167" t="s">
        <v>711</v>
      </c>
      <c r="NC167" t="s">
        <v>711</v>
      </c>
      <c r="ND167" t="s">
        <v>711</v>
      </c>
      <c r="NF167" t="s">
        <v>712</v>
      </c>
      <c r="NG167" t="s">
        <v>711</v>
      </c>
      <c r="NH167" t="s">
        <v>711</v>
      </c>
      <c r="NI167" t="s">
        <v>711</v>
      </c>
      <c r="NJ167" t="s">
        <v>711</v>
      </c>
      <c r="NK167" t="s">
        <v>711</v>
      </c>
      <c r="NL167" t="s">
        <v>711</v>
      </c>
      <c r="NM167" t="s">
        <v>711</v>
      </c>
      <c r="NN167" t="s">
        <v>711</v>
      </c>
      <c r="NO167" t="s">
        <v>711</v>
      </c>
      <c r="NP167" t="s">
        <v>711</v>
      </c>
      <c r="NQ167" t="s">
        <v>711</v>
      </c>
      <c r="NR167" t="s">
        <v>711</v>
      </c>
      <c r="NS167" t="s">
        <v>711</v>
      </c>
      <c r="NT167" t="s">
        <v>711</v>
      </c>
      <c r="NU167" t="s">
        <v>711</v>
      </c>
    </row>
    <row r="168" spans="1:385" x14ac:dyDescent="0.45">
      <c r="A168">
        <v>167</v>
      </c>
      <c r="B168" t="s">
        <v>3127</v>
      </c>
      <c r="C168" t="s">
        <v>321</v>
      </c>
      <c r="D168" t="s">
        <v>421</v>
      </c>
      <c r="E168" t="s">
        <v>447</v>
      </c>
      <c r="F168" t="s">
        <v>1532</v>
      </c>
      <c r="G168" t="s">
        <v>246</v>
      </c>
      <c r="ES168" t="s">
        <v>250</v>
      </c>
      <c r="ET168" t="s">
        <v>1365</v>
      </c>
      <c r="EU168" t="s">
        <v>1365</v>
      </c>
      <c r="EV168" t="s">
        <v>250</v>
      </c>
      <c r="EW168" t="s">
        <v>1350</v>
      </c>
      <c r="EX168" t="s">
        <v>1356</v>
      </c>
      <c r="EY168" t="s">
        <v>1356</v>
      </c>
      <c r="EZ168" t="s">
        <v>250</v>
      </c>
      <c r="FA168" t="s">
        <v>266</v>
      </c>
      <c r="FB168" t="s">
        <v>1409</v>
      </c>
      <c r="FC168" t="s">
        <v>1535</v>
      </c>
      <c r="MW168" t="s">
        <v>712</v>
      </c>
      <c r="MX168" t="s">
        <v>711</v>
      </c>
      <c r="MY168" t="s">
        <v>711</v>
      </c>
      <c r="MZ168" t="s">
        <v>711</v>
      </c>
      <c r="NA168" t="s">
        <v>711</v>
      </c>
      <c r="NB168" t="s">
        <v>711</v>
      </c>
      <c r="NC168" t="s">
        <v>711</v>
      </c>
      <c r="ND168" t="s">
        <v>711</v>
      </c>
      <c r="NF168" t="s">
        <v>712</v>
      </c>
      <c r="NG168" t="s">
        <v>711</v>
      </c>
      <c r="NH168" t="s">
        <v>711</v>
      </c>
      <c r="NI168" t="s">
        <v>711</v>
      </c>
      <c r="NJ168" t="s">
        <v>711</v>
      </c>
      <c r="NK168" t="s">
        <v>711</v>
      </c>
      <c r="NL168" t="s">
        <v>711</v>
      </c>
      <c r="NM168" t="s">
        <v>711</v>
      </c>
      <c r="NN168" t="s">
        <v>711</v>
      </c>
      <c r="NO168" t="s">
        <v>711</v>
      </c>
      <c r="NP168" t="s">
        <v>711</v>
      </c>
      <c r="NQ168" t="s">
        <v>711</v>
      </c>
      <c r="NR168" t="s">
        <v>711</v>
      </c>
      <c r="NS168" t="s">
        <v>711</v>
      </c>
      <c r="NT168" t="s">
        <v>711</v>
      </c>
      <c r="NU168" t="s">
        <v>711</v>
      </c>
    </row>
    <row r="169" spans="1:385" x14ac:dyDescent="0.45">
      <c r="A169">
        <v>168</v>
      </c>
      <c r="B169" t="s">
        <v>3127</v>
      </c>
      <c r="C169" t="s">
        <v>321</v>
      </c>
      <c r="D169" t="s">
        <v>421</v>
      </c>
      <c r="E169" t="s">
        <v>447</v>
      </c>
      <c r="F169" t="s">
        <v>1532</v>
      </c>
      <c r="G169" t="s">
        <v>246</v>
      </c>
      <c r="ES169" t="s">
        <v>250</v>
      </c>
      <c r="ET169" t="s">
        <v>1365</v>
      </c>
      <c r="EU169" t="s">
        <v>1365</v>
      </c>
      <c r="EV169" t="s">
        <v>250</v>
      </c>
      <c r="EW169" t="s">
        <v>1350</v>
      </c>
      <c r="EX169" t="s">
        <v>1356</v>
      </c>
      <c r="EY169" t="s">
        <v>1356</v>
      </c>
      <c r="EZ169" t="s">
        <v>250</v>
      </c>
      <c r="FA169" t="s">
        <v>266</v>
      </c>
      <c r="FB169" t="s">
        <v>1409</v>
      </c>
      <c r="FC169" t="s">
        <v>1535</v>
      </c>
      <c r="MW169" t="s">
        <v>712</v>
      </c>
      <c r="MX169" t="s">
        <v>711</v>
      </c>
      <c r="MY169" t="s">
        <v>711</v>
      </c>
      <c r="MZ169" t="s">
        <v>711</v>
      </c>
      <c r="NA169" t="s">
        <v>711</v>
      </c>
      <c r="NB169" t="s">
        <v>711</v>
      </c>
      <c r="NC169" t="s">
        <v>711</v>
      </c>
      <c r="ND169" t="s">
        <v>711</v>
      </c>
      <c r="NF169" t="s">
        <v>712</v>
      </c>
      <c r="NG169" t="s">
        <v>711</v>
      </c>
      <c r="NH169" t="s">
        <v>711</v>
      </c>
      <c r="NI169" t="s">
        <v>711</v>
      </c>
      <c r="NJ169" t="s">
        <v>711</v>
      </c>
      <c r="NK169" t="s">
        <v>711</v>
      </c>
      <c r="NL169" t="s">
        <v>711</v>
      </c>
      <c r="NM169" t="s">
        <v>711</v>
      </c>
      <c r="NN169" t="s">
        <v>711</v>
      </c>
      <c r="NO169" t="s">
        <v>711</v>
      </c>
      <c r="NP169" t="s">
        <v>711</v>
      </c>
      <c r="NQ169" t="s">
        <v>711</v>
      </c>
      <c r="NR169" t="s">
        <v>711</v>
      </c>
      <c r="NS169" t="s">
        <v>711</v>
      </c>
      <c r="NT169" t="s">
        <v>711</v>
      </c>
      <c r="NU169" t="s">
        <v>711</v>
      </c>
    </row>
    <row r="170" spans="1:385" x14ac:dyDescent="0.45">
      <c r="A170">
        <v>169</v>
      </c>
      <c r="B170" t="s">
        <v>3127</v>
      </c>
      <c r="C170" t="s">
        <v>321</v>
      </c>
      <c r="D170" t="s">
        <v>421</v>
      </c>
      <c r="E170" t="s">
        <v>447</v>
      </c>
      <c r="F170" t="s">
        <v>1532</v>
      </c>
      <c r="G170" t="s">
        <v>246</v>
      </c>
      <c r="ES170" t="s">
        <v>250</v>
      </c>
      <c r="ET170" t="s">
        <v>1365</v>
      </c>
      <c r="EU170" t="s">
        <v>1365</v>
      </c>
      <c r="EV170" t="s">
        <v>250</v>
      </c>
      <c r="EW170" t="s">
        <v>1350</v>
      </c>
      <c r="EX170" t="s">
        <v>1356</v>
      </c>
      <c r="EY170" t="s">
        <v>1356</v>
      </c>
      <c r="EZ170" t="s">
        <v>250</v>
      </c>
      <c r="FA170" t="s">
        <v>266</v>
      </c>
      <c r="FB170" t="s">
        <v>1409</v>
      </c>
      <c r="FC170" t="s">
        <v>1535</v>
      </c>
      <c r="MW170" t="s">
        <v>712</v>
      </c>
      <c r="MX170" t="s">
        <v>711</v>
      </c>
      <c r="MY170" t="s">
        <v>711</v>
      </c>
      <c r="MZ170" t="s">
        <v>711</v>
      </c>
      <c r="NA170" t="s">
        <v>711</v>
      </c>
      <c r="NB170" t="s">
        <v>711</v>
      </c>
      <c r="NC170" t="s">
        <v>711</v>
      </c>
      <c r="ND170" t="s">
        <v>711</v>
      </c>
      <c r="NF170" t="s">
        <v>712</v>
      </c>
      <c r="NG170" t="s">
        <v>711</v>
      </c>
      <c r="NH170" t="s">
        <v>711</v>
      </c>
      <c r="NI170" t="s">
        <v>711</v>
      </c>
      <c r="NJ170" t="s">
        <v>711</v>
      </c>
      <c r="NK170" t="s">
        <v>711</v>
      </c>
      <c r="NL170" t="s">
        <v>711</v>
      </c>
      <c r="NM170" t="s">
        <v>711</v>
      </c>
      <c r="NN170" t="s">
        <v>711</v>
      </c>
      <c r="NO170" t="s">
        <v>711</v>
      </c>
      <c r="NP170" t="s">
        <v>711</v>
      </c>
      <c r="NQ170" t="s">
        <v>711</v>
      </c>
      <c r="NR170" t="s">
        <v>711</v>
      </c>
      <c r="NS170" t="s">
        <v>711</v>
      </c>
      <c r="NT170" t="s">
        <v>711</v>
      </c>
      <c r="NU170" t="s">
        <v>711</v>
      </c>
    </row>
    <row r="171" spans="1:385" x14ac:dyDescent="0.45">
      <c r="A171">
        <v>170</v>
      </c>
      <c r="B171" t="s">
        <v>3127</v>
      </c>
      <c r="C171" t="s">
        <v>321</v>
      </c>
      <c r="D171" t="s">
        <v>421</v>
      </c>
      <c r="E171" t="s">
        <v>447</v>
      </c>
      <c r="F171" t="s">
        <v>1532</v>
      </c>
      <c r="G171" t="s">
        <v>246</v>
      </c>
      <c r="AL171" t="s">
        <v>250</v>
      </c>
      <c r="AM171" t="s">
        <v>256</v>
      </c>
      <c r="AN171" t="s">
        <v>1360</v>
      </c>
      <c r="AO171" t="s">
        <v>1360</v>
      </c>
      <c r="AP171" t="s">
        <v>10</v>
      </c>
      <c r="AQ171" t="s">
        <v>9</v>
      </c>
      <c r="AR171" t="s">
        <v>1408</v>
      </c>
      <c r="AS171" t="s">
        <v>250</v>
      </c>
      <c r="AT171" t="s">
        <v>256</v>
      </c>
      <c r="AU171" t="s">
        <v>1374</v>
      </c>
      <c r="AV171" t="s">
        <v>1374</v>
      </c>
      <c r="AW171" t="s">
        <v>10</v>
      </c>
      <c r="AX171" t="s">
        <v>9</v>
      </c>
      <c r="AY171" t="s">
        <v>1396</v>
      </c>
      <c r="AZ171" t="s">
        <v>250</v>
      </c>
      <c r="BA171" t="s">
        <v>249</v>
      </c>
      <c r="BB171" t="s">
        <v>1365</v>
      </c>
      <c r="BC171" t="s">
        <v>3170</v>
      </c>
      <c r="BD171" t="s">
        <v>10</v>
      </c>
      <c r="BE171" t="s">
        <v>9</v>
      </c>
      <c r="BF171" t="s">
        <v>1408</v>
      </c>
      <c r="BW171" t="s">
        <v>250</v>
      </c>
      <c r="BX171" t="s">
        <v>257</v>
      </c>
      <c r="BY171" t="s">
        <v>256</v>
      </c>
      <c r="BZ171" t="s">
        <v>1360</v>
      </c>
      <c r="CA171" t="s">
        <v>1360</v>
      </c>
      <c r="CB171" t="s">
        <v>10</v>
      </c>
      <c r="CC171" t="s">
        <v>10</v>
      </c>
      <c r="CD171" t="s">
        <v>1408</v>
      </c>
      <c r="CM171" t="s">
        <v>250</v>
      </c>
      <c r="CN171" t="s">
        <v>256</v>
      </c>
      <c r="CO171" t="s">
        <v>1398</v>
      </c>
      <c r="CP171" t="s">
        <v>1398</v>
      </c>
      <c r="CQ171" t="s">
        <v>10</v>
      </c>
      <c r="CR171" t="s">
        <v>9</v>
      </c>
      <c r="CS171" t="s">
        <v>1408</v>
      </c>
      <c r="CT171" t="s">
        <v>250</v>
      </c>
      <c r="CU171" t="s">
        <v>315</v>
      </c>
      <c r="CV171" t="s">
        <v>294</v>
      </c>
      <c r="CW171" t="s">
        <v>1356</v>
      </c>
      <c r="CX171" t="s">
        <v>1412</v>
      </c>
      <c r="CY171" t="s">
        <v>10</v>
      </c>
      <c r="CZ171" t="s">
        <v>9</v>
      </c>
      <c r="DA171" t="s">
        <v>1423</v>
      </c>
      <c r="DB171" t="s">
        <v>250</v>
      </c>
      <c r="DC171" t="s">
        <v>279</v>
      </c>
      <c r="DD171" t="s">
        <v>1393</v>
      </c>
      <c r="DE171" t="s">
        <v>1393</v>
      </c>
      <c r="DF171" t="s">
        <v>10</v>
      </c>
      <c r="DG171" t="s">
        <v>9</v>
      </c>
      <c r="DH171" t="s">
        <v>1423</v>
      </c>
      <c r="DI171" t="s">
        <v>250</v>
      </c>
      <c r="DJ171" t="s">
        <v>1355</v>
      </c>
      <c r="DK171" t="s">
        <v>1355</v>
      </c>
      <c r="DL171" t="s">
        <v>10</v>
      </c>
      <c r="DM171" t="s">
        <v>9</v>
      </c>
      <c r="DN171" t="s">
        <v>1354</v>
      </c>
      <c r="DO171" t="s">
        <v>250</v>
      </c>
      <c r="DP171" t="s">
        <v>1400</v>
      </c>
      <c r="DQ171" t="s">
        <v>1400</v>
      </c>
      <c r="DR171" t="s">
        <v>10</v>
      </c>
      <c r="DS171" t="s">
        <v>9</v>
      </c>
      <c r="DT171" t="s">
        <v>1354</v>
      </c>
      <c r="DU171" t="s">
        <v>250</v>
      </c>
      <c r="DV171" t="s">
        <v>1393</v>
      </c>
      <c r="DW171" t="s">
        <v>1393</v>
      </c>
      <c r="DX171" t="s">
        <v>10</v>
      </c>
      <c r="DY171" t="s">
        <v>9</v>
      </c>
      <c r="DZ171" t="s">
        <v>1348</v>
      </c>
      <c r="EA171" t="s">
        <v>250</v>
      </c>
      <c r="EB171" t="s">
        <v>1357</v>
      </c>
      <c r="EC171" t="s">
        <v>1357</v>
      </c>
      <c r="ED171" t="s">
        <v>10</v>
      </c>
      <c r="EE171" t="s">
        <v>9</v>
      </c>
      <c r="EF171" t="s">
        <v>1364</v>
      </c>
      <c r="EG171" t="s">
        <v>250</v>
      </c>
      <c r="EH171" t="s">
        <v>1390</v>
      </c>
      <c r="EI171" t="s">
        <v>1390</v>
      </c>
      <c r="EJ171" t="s">
        <v>10</v>
      </c>
      <c r="EK171" t="s">
        <v>9</v>
      </c>
      <c r="EL171" t="s">
        <v>1348</v>
      </c>
      <c r="EM171" t="s">
        <v>250</v>
      </c>
      <c r="EN171" t="s">
        <v>1357</v>
      </c>
      <c r="EO171" t="s">
        <v>1357</v>
      </c>
      <c r="EP171" t="s">
        <v>10</v>
      </c>
      <c r="EQ171" t="s">
        <v>9</v>
      </c>
      <c r="ER171" t="s">
        <v>1386</v>
      </c>
      <c r="GL171" t="s">
        <v>277</v>
      </c>
      <c r="GM171" t="s">
        <v>277</v>
      </c>
      <c r="GY171" t="s">
        <v>9</v>
      </c>
      <c r="GZ171" t="s">
        <v>323</v>
      </c>
      <c r="HA171" t="s">
        <v>323</v>
      </c>
      <c r="HB171" t="s">
        <v>1271</v>
      </c>
      <c r="HD171" t="s">
        <v>1373</v>
      </c>
      <c r="JC171" t="s">
        <v>293</v>
      </c>
      <c r="MW171" t="s">
        <v>712</v>
      </c>
      <c r="MX171" t="s">
        <v>711</v>
      </c>
      <c r="MY171" t="s">
        <v>711</v>
      </c>
      <c r="MZ171" t="s">
        <v>711</v>
      </c>
      <c r="NA171" t="s">
        <v>711</v>
      </c>
      <c r="NB171" t="s">
        <v>711</v>
      </c>
      <c r="NC171" t="s">
        <v>711</v>
      </c>
      <c r="ND171" t="s">
        <v>711</v>
      </c>
      <c r="NF171" t="s">
        <v>711</v>
      </c>
      <c r="NG171" t="s">
        <v>712</v>
      </c>
      <c r="NH171" t="s">
        <v>711</v>
      </c>
      <c r="NI171" t="s">
        <v>711</v>
      </c>
      <c r="NJ171" t="s">
        <v>711</v>
      </c>
      <c r="NK171" t="s">
        <v>711</v>
      </c>
      <c r="NL171" t="s">
        <v>711</v>
      </c>
      <c r="NM171" t="s">
        <v>711</v>
      </c>
      <c r="NN171" t="s">
        <v>711</v>
      </c>
      <c r="NO171" t="s">
        <v>712</v>
      </c>
      <c r="NP171" t="s">
        <v>712</v>
      </c>
      <c r="NQ171" t="s">
        <v>712</v>
      </c>
      <c r="NR171" t="s">
        <v>711</v>
      </c>
      <c r="NS171" t="s">
        <v>711</v>
      </c>
      <c r="NT171" t="s">
        <v>711</v>
      </c>
      <c r="NU171" t="s">
        <v>711</v>
      </c>
    </row>
    <row r="172" spans="1:385" x14ac:dyDescent="0.45">
      <c r="A172">
        <v>171</v>
      </c>
      <c r="B172" t="s">
        <v>3127</v>
      </c>
      <c r="C172" t="s">
        <v>321</v>
      </c>
      <c r="D172" t="s">
        <v>421</v>
      </c>
      <c r="E172" t="s">
        <v>447</v>
      </c>
      <c r="F172" t="s">
        <v>1532</v>
      </c>
      <c r="G172" t="s">
        <v>246</v>
      </c>
      <c r="AL172" t="s">
        <v>250</v>
      </c>
      <c r="AM172" t="s">
        <v>256</v>
      </c>
      <c r="AN172" t="s">
        <v>1360</v>
      </c>
      <c r="AO172" t="s">
        <v>1360</v>
      </c>
      <c r="AP172" t="s">
        <v>10</v>
      </c>
      <c r="AQ172" t="s">
        <v>9</v>
      </c>
      <c r="AR172" t="s">
        <v>1423</v>
      </c>
      <c r="AS172" t="s">
        <v>250</v>
      </c>
      <c r="AT172" t="s">
        <v>256</v>
      </c>
      <c r="AU172" t="s">
        <v>1374</v>
      </c>
      <c r="AV172" t="s">
        <v>1374</v>
      </c>
      <c r="AW172" t="s">
        <v>10</v>
      </c>
      <c r="AX172" t="s">
        <v>9</v>
      </c>
      <c r="AY172" t="s">
        <v>1423</v>
      </c>
      <c r="AZ172" t="s">
        <v>250</v>
      </c>
      <c r="BA172" t="s">
        <v>249</v>
      </c>
      <c r="BB172" t="s">
        <v>1374</v>
      </c>
      <c r="BC172" t="s">
        <v>3171</v>
      </c>
      <c r="BD172" t="s">
        <v>10</v>
      </c>
      <c r="BE172" t="s">
        <v>9</v>
      </c>
      <c r="BF172" t="s">
        <v>1358</v>
      </c>
      <c r="BW172" t="s">
        <v>250</v>
      </c>
      <c r="BX172" t="s">
        <v>285</v>
      </c>
      <c r="BY172" t="s">
        <v>256</v>
      </c>
      <c r="BZ172" t="s">
        <v>1360</v>
      </c>
      <c r="CA172" t="s">
        <v>1360</v>
      </c>
      <c r="CB172" t="s">
        <v>10</v>
      </c>
      <c r="CC172" t="s">
        <v>9</v>
      </c>
      <c r="CD172" t="s">
        <v>1408</v>
      </c>
      <c r="CM172" t="s">
        <v>250</v>
      </c>
      <c r="CN172" t="s">
        <v>256</v>
      </c>
      <c r="CO172" t="s">
        <v>1398</v>
      </c>
      <c r="CP172" t="s">
        <v>1398</v>
      </c>
      <c r="CQ172" t="s">
        <v>10</v>
      </c>
      <c r="CR172" t="s">
        <v>9</v>
      </c>
      <c r="CS172" t="s">
        <v>1423</v>
      </c>
      <c r="CT172" t="s">
        <v>250</v>
      </c>
      <c r="CU172" t="s">
        <v>315</v>
      </c>
      <c r="CV172" t="s">
        <v>294</v>
      </c>
      <c r="CW172" t="s">
        <v>1374</v>
      </c>
      <c r="CX172" t="s">
        <v>1360</v>
      </c>
      <c r="CY172" t="s">
        <v>10</v>
      </c>
      <c r="CZ172" t="s">
        <v>9</v>
      </c>
      <c r="DA172" t="s">
        <v>1408</v>
      </c>
      <c r="DB172" t="s">
        <v>250</v>
      </c>
      <c r="DC172" t="s">
        <v>279</v>
      </c>
      <c r="DD172" t="s">
        <v>1393</v>
      </c>
      <c r="DE172" t="s">
        <v>1393</v>
      </c>
      <c r="DF172" t="s">
        <v>10</v>
      </c>
      <c r="DG172" t="s">
        <v>9</v>
      </c>
      <c r="DH172" t="s">
        <v>1423</v>
      </c>
      <c r="DI172" t="s">
        <v>250</v>
      </c>
      <c r="DJ172" t="s">
        <v>1355</v>
      </c>
      <c r="DK172" t="s">
        <v>1355</v>
      </c>
      <c r="DL172" t="s">
        <v>10</v>
      </c>
      <c r="DM172" t="s">
        <v>9</v>
      </c>
      <c r="DN172" t="s">
        <v>1348</v>
      </c>
      <c r="DO172" t="s">
        <v>250</v>
      </c>
      <c r="DP172" t="s">
        <v>1400</v>
      </c>
      <c r="DQ172" t="s">
        <v>1400</v>
      </c>
      <c r="DR172" t="s">
        <v>10</v>
      </c>
      <c r="DS172" t="s">
        <v>9</v>
      </c>
      <c r="DT172" t="s">
        <v>1386</v>
      </c>
      <c r="DU172" t="s">
        <v>250</v>
      </c>
      <c r="DV172" t="s">
        <v>1393</v>
      </c>
      <c r="DW172" t="s">
        <v>1393</v>
      </c>
      <c r="DX172" t="s">
        <v>10</v>
      </c>
      <c r="DY172" t="s">
        <v>9</v>
      </c>
      <c r="DZ172" t="s">
        <v>1354</v>
      </c>
      <c r="EA172" t="s">
        <v>250</v>
      </c>
      <c r="EB172" t="s">
        <v>1357</v>
      </c>
      <c r="EC172" t="s">
        <v>1357</v>
      </c>
      <c r="ED172" t="s">
        <v>10</v>
      </c>
      <c r="EE172" t="s">
        <v>9</v>
      </c>
      <c r="EF172" t="s">
        <v>1348</v>
      </c>
      <c r="EG172" t="s">
        <v>250</v>
      </c>
      <c r="EH172" t="s">
        <v>1390</v>
      </c>
      <c r="EI172" t="s">
        <v>1390</v>
      </c>
      <c r="EJ172" t="s">
        <v>10</v>
      </c>
      <c r="EK172" t="s">
        <v>9</v>
      </c>
      <c r="EL172" t="s">
        <v>1348</v>
      </c>
      <c r="EM172" t="s">
        <v>250</v>
      </c>
      <c r="EN172" t="s">
        <v>1357</v>
      </c>
      <c r="EO172" t="s">
        <v>1357</v>
      </c>
      <c r="EP172" t="s">
        <v>10</v>
      </c>
      <c r="EQ172" t="s">
        <v>9</v>
      </c>
      <c r="ER172" t="s">
        <v>1417</v>
      </c>
      <c r="GL172" t="s">
        <v>253</v>
      </c>
      <c r="GM172" t="s">
        <v>253</v>
      </c>
      <c r="GY172" t="s">
        <v>9</v>
      </c>
      <c r="GZ172" t="s">
        <v>323</v>
      </c>
      <c r="HA172" t="s">
        <v>323</v>
      </c>
      <c r="HB172" t="s">
        <v>1271</v>
      </c>
      <c r="HD172" t="s">
        <v>712</v>
      </c>
      <c r="JC172" t="s">
        <v>293</v>
      </c>
      <c r="MW172" t="s">
        <v>712</v>
      </c>
      <c r="MX172" t="s">
        <v>711</v>
      </c>
      <c r="MY172" t="s">
        <v>711</v>
      </c>
      <c r="MZ172" t="s">
        <v>711</v>
      </c>
      <c r="NA172" t="s">
        <v>711</v>
      </c>
      <c r="NB172" t="s">
        <v>711</v>
      </c>
      <c r="NC172" t="s">
        <v>711</v>
      </c>
      <c r="ND172" t="s">
        <v>711</v>
      </c>
      <c r="NF172" t="s">
        <v>712</v>
      </c>
      <c r="NG172" t="s">
        <v>711</v>
      </c>
      <c r="NH172" t="s">
        <v>711</v>
      </c>
      <c r="NI172" t="s">
        <v>711</v>
      </c>
      <c r="NJ172" t="s">
        <v>711</v>
      </c>
      <c r="NK172" t="s">
        <v>711</v>
      </c>
      <c r="NL172" t="s">
        <v>711</v>
      </c>
      <c r="NM172" t="s">
        <v>711</v>
      </c>
      <c r="NN172" t="s">
        <v>711</v>
      </c>
      <c r="NO172" t="s">
        <v>711</v>
      </c>
      <c r="NP172" t="s">
        <v>711</v>
      </c>
      <c r="NQ172" t="s">
        <v>711</v>
      </c>
      <c r="NR172" t="s">
        <v>711</v>
      </c>
      <c r="NS172" t="s">
        <v>711</v>
      </c>
      <c r="NT172" t="s">
        <v>711</v>
      </c>
      <c r="NU172" t="s">
        <v>711</v>
      </c>
    </row>
    <row r="173" spans="1:385" x14ac:dyDescent="0.45">
      <c r="A173">
        <v>172</v>
      </c>
      <c r="B173" t="s">
        <v>3127</v>
      </c>
      <c r="C173" t="s">
        <v>321</v>
      </c>
      <c r="D173" t="s">
        <v>421</v>
      </c>
      <c r="E173" t="s">
        <v>447</v>
      </c>
      <c r="F173" t="s">
        <v>1532</v>
      </c>
      <c r="G173" t="s">
        <v>246</v>
      </c>
      <c r="H173" t="s">
        <v>250</v>
      </c>
      <c r="I173" t="s">
        <v>248</v>
      </c>
      <c r="J173" t="s">
        <v>280</v>
      </c>
      <c r="K173" t="s">
        <v>1533</v>
      </c>
      <c r="L173" t="s">
        <v>1528</v>
      </c>
      <c r="M173" t="s">
        <v>10</v>
      </c>
      <c r="N173" t="s">
        <v>9</v>
      </c>
      <c r="O173" t="s">
        <v>1423</v>
      </c>
      <c r="GK173" t="s">
        <v>253</v>
      </c>
      <c r="GN173" t="s">
        <v>9</v>
      </c>
      <c r="GO173" t="s">
        <v>277</v>
      </c>
      <c r="GP173" t="s">
        <v>448</v>
      </c>
      <c r="GQ173" t="s">
        <v>1271</v>
      </c>
      <c r="GS173" t="s">
        <v>712</v>
      </c>
      <c r="JC173" t="s">
        <v>293</v>
      </c>
      <c r="MW173" t="s">
        <v>712</v>
      </c>
      <c r="MX173" t="s">
        <v>711</v>
      </c>
      <c r="MY173" t="s">
        <v>711</v>
      </c>
      <c r="MZ173" t="s">
        <v>711</v>
      </c>
      <c r="NA173" t="s">
        <v>711</v>
      </c>
      <c r="NB173" t="s">
        <v>711</v>
      </c>
      <c r="NC173" t="s">
        <v>711</v>
      </c>
      <c r="ND173" t="s">
        <v>711</v>
      </c>
      <c r="NF173" t="s">
        <v>712</v>
      </c>
      <c r="NG173" t="s">
        <v>711</v>
      </c>
      <c r="NH173" t="s">
        <v>711</v>
      </c>
      <c r="NI173" t="s">
        <v>711</v>
      </c>
      <c r="NJ173" t="s">
        <v>711</v>
      </c>
      <c r="NK173" t="s">
        <v>711</v>
      </c>
      <c r="NL173" t="s">
        <v>711</v>
      </c>
      <c r="NM173" t="s">
        <v>711</v>
      </c>
      <c r="NN173" t="s">
        <v>711</v>
      </c>
      <c r="NO173" t="s">
        <v>711</v>
      </c>
      <c r="NP173" t="s">
        <v>711</v>
      </c>
      <c r="NQ173" t="s">
        <v>711</v>
      </c>
      <c r="NR173" t="s">
        <v>711</v>
      </c>
      <c r="NS173" t="s">
        <v>711</v>
      </c>
      <c r="NT173" t="s">
        <v>711</v>
      </c>
      <c r="NU173" t="s">
        <v>711</v>
      </c>
    </row>
    <row r="174" spans="1:385" x14ac:dyDescent="0.45">
      <c r="A174">
        <v>173</v>
      </c>
      <c r="B174" t="s">
        <v>3127</v>
      </c>
      <c r="C174" t="s">
        <v>321</v>
      </c>
      <c r="D174" t="s">
        <v>421</v>
      </c>
      <c r="E174" t="s">
        <v>447</v>
      </c>
      <c r="F174" t="s">
        <v>1532</v>
      </c>
      <c r="G174" t="s">
        <v>246</v>
      </c>
      <c r="H174" t="s">
        <v>250</v>
      </c>
      <c r="I174" t="s">
        <v>248</v>
      </c>
      <c r="J174" t="s">
        <v>280</v>
      </c>
      <c r="K174" t="s">
        <v>1533</v>
      </c>
      <c r="L174" t="s">
        <v>1528</v>
      </c>
      <c r="M174" t="s">
        <v>10</v>
      </c>
      <c r="N174" t="s">
        <v>9</v>
      </c>
      <c r="O174" t="s">
        <v>1408</v>
      </c>
      <c r="GK174" t="s">
        <v>253</v>
      </c>
      <c r="GN174" t="s">
        <v>9</v>
      </c>
      <c r="GO174" t="s">
        <v>277</v>
      </c>
      <c r="GP174" t="s">
        <v>448</v>
      </c>
      <c r="GQ174" t="s">
        <v>1271</v>
      </c>
      <c r="GS174" t="s">
        <v>712</v>
      </c>
      <c r="JC174" t="s">
        <v>293</v>
      </c>
      <c r="MW174" t="s">
        <v>712</v>
      </c>
      <c r="MX174" t="s">
        <v>711</v>
      </c>
      <c r="MY174" t="s">
        <v>711</v>
      </c>
      <c r="MZ174" t="s">
        <v>711</v>
      </c>
      <c r="NA174" t="s">
        <v>711</v>
      </c>
      <c r="NB174" t="s">
        <v>711</v>
      </c>
      <c r="NC174" t="s">
        <v>711</v>
      </c>
      <c r="ND174" t="s">
        <v>711</v>
      </c>
      <c r="NF174" t="s">
        <v>712</v>
      </c>
      <c r="NG174" t="s">
        <v>711</v>
      </c>
      <c r="NH174" t="s">
        <v>711</v>
      </c>
      <c r="NI174" t="s">
        <v>711</v>
      </c>
      <c r="NJ174" t="s">
        <v>711</v>
      </c>
      <c r="NK174" t="s">
        <v>711</v>
      </c>
      <c r="NL174" t="s">
        <v>711</v>
      </c>
      <c r="NM174" t="s">
        <v>711</v>
      </c>
      <c r="NN174" t="s">
        <v>711</v>
      </c>
      <c r="NO174" t="s">
        <v>711</v>
      </c>
      <c r="NP174" t="s">
        <v>711</v>
      </c>
      <c r="NQ174" t="s">
        <v>711</v>
      </c>
      <c r="NR174" t="s">
        <v>711</v>
      </c>
      <c r="NS174" t="s">
        <v>711</v>
      </c>
      <c r="NT174" t="s">
        <v>711</v>
      </c>
      <c r="NU174" t="s">
        <v>711</v>
      </c>
    </row>
    <row r="175" spans="1:385" x14ac:dyDescent="0.45">
      <c r="A175">
        <v>174</v>
      </c>
      <c r="B175" t="s">
        <v>3120</v>
      </c>
      <c r="C175" t="s">
        <v>321</v>
      </c>
      <c r="D175" t="s">
        <v>421</v>
      </c>
      <c r="E175" t="s">
        <v>447</v>
      </c>
      <c r="F175" t="s">
        <v>1532</v>
      </c>
      <c r="G175" t="s">
        <v>246</v>
      </c>
      <c r="H175" t="s">
        <v>250</v>
      </c>
      <c r="I175" t="s">
        <v>248</v>
      </c>
      <c r="J175" t="s">
        <v>280</v>
      </c>
      <c r="K175" t="s">
        <v>1533</v>
      </c>
      <c r="L175" t="s">
        <v>1528</v>
      </c>
      <c r="M175" t="s">
        <v>10</v>
      </c>
      <c r="N175" t="s">
        <v>9</v>
      </c>
      <c r="O175" t="s">
        <v>1423</v>
      </c>
      <c r="AL175" t="s">
        <v>250</v>
      </c>
      <c r="AM175" t="s">
        <v>256</v>
      </c>
      <c r="AN175" t="s">
        <v>1374</v>
      </c>
      <c r="AO175" t="s">
        <v>1374</v>
      </c>
      <c r="AP175" t="s">
        <v>10</v>
      </c>
      <c r="AQ175" t="s">
        <v>9</v>
      </c>
      <c r="AR175" t="s">
        <v>1354</v>
      </c>
      <c r="AS175" t="s">
        <v>250</v>
      </c>
      <c r="AT175" t="s">
        <v>256</v>
      </c>
      <c r="AU175" t="s">
        <v>1374</v>
      </c>
      <c r="AV175" t="s">
        <v>1374</v>
      </c>
      <c r="AW175" t="s">
        <v>10</v>
      </c>
      <c r="AX175" t="s">
        <v>277</v>
      </c>
      <c r="AY175" t="s">
        <v>1386</v>
      </c>
      <c r="AZ175" t="s">
        <v>250</v>
      </c>
      <c r="BA175" t="s">
        <v>249</v>
      </c>
      <c r="BB175" t="s">
        <v>1374</v>
      </c>
      <c r="BC175" t="s">
        <v>3171</v>
      </c>
      <c r="BD175" t="s">
        <v>10</v>
      </c>
      <c r="BE175" t="s">
        <v>9</v>
      </c>
      <c r="BF175" t="s">
        <v>1408</v>
      </c>
      <c r="BW175" t="s">
        <v>250</v>
      </c>
      <c r="BX175" t="s">
        <v>285</v>
      </c>
      <c r="BY175" t="s">
        <v>256</v>
      </c>
      <c r="BZ175" t="s">
        <v>1360</v>
      </c>
      <c r="CA175" t="s">
        <v>1360</v>
      </c>
      <c r="CB175" t="s">
        <v>10</v>
      </c>
      <c r="CC175" t="s">
        <v>9</v>
      </c>
      <c r="CD175" t="s">
        <v>1423</v>
      </c>
      <c r="CM175" t="s">
        <v>250</v>
      </c>
      <c r="CN175" t="s">
        <v>256</v>
      </c>
      <c r="CO175" t="s">
        <v>1398</v>
      </c>
      <c r="CP175" t="s">
        <v>1398</v>
      </c>
      <c r="CQ175" t="s">
        <v>10</v>
      </c>
      <c r="CR175" t="s">
        <v>10</v>
      </c>
      <c r="CS175" t="s">
        <v>1408</v>
      </c>
      <c r="CT175" t="s">
        <v>250</v>
      </c>
      <c r="CU175" t="s">
        <v>315</v>
      </c>
      <c r="CV175" t="s">
        <v>294</v>
      </c>
      <c r="CW175" t="s">
        <v>1374</v>
      </c>
      <c r="CX175" t="s">
        <v>1360</v>
      </c>
      <c r="CY175" t="s">
        <v>10</v>
      </c>
      <c r="CZ175" t="s">
        <v>9</v>
      </c>
      <c r="DA175" t="s">
        <v>1422</v>
      </c>
      <c r="DB175" t="s">
        <v>250</v>
      </c>
      <c r="DC175" t="s">
        <v>279</v>
      </c>
      <c r="DD175" t="s">
        <v>1393</v>
      </c>
      <c r="DE175" t="s">
        <v>1393</v>
      </c>
      <c r="DF175" t="s">
        <v>10</v>
      </c>
      <c r="DG175" t="s">
        <v>10</v>
      </c>
      <c r="DH175" t="s">
        <v>1423</v>
      </c>
      <c r="DI175" t="s">
        <v>250</v>
      </c>
      <c r="DJ175" t="s">
        <v>1355</v>
      </c>
      <c r="DK175" t="s">
        <v>1355</v>
      </c>
      <c r="DL175" t="s">
        <v>10</v>
      </c>
      <c r="DM175" t="s">
        <v>9</v>
      </c>
      <c r="DN175" t="s">
        <v>1348</v>
      </c>
      <c r="DO175" t="s">
        <v>250</v>
      </c>
      <c r="DP175" t="s">
        <v>1400</v>
      </c>
      <c r="DQ175" t="s">
        <v>1400</v>
      </c>
      <c r="DR175" t="s">
        <v>10</v>
      </c>
      <c r="DS175" t="s">
        <v>9</v>
      </c>
      <c r="DT175" t="s">
        <v>1348</v>
      </c>
      <c r="DU175" t="s">
        <v>250</v>
      </c>
      <c r="DV175" t="s">
        <v>1393</v>
      </c>
      <c r="DW175" t="s">
        <v>1393</v>
      </c>
      <c r="DX175" t="s">
        <v>10</v>
      </c>
      <c r="DY175" t="s">
        <v>9</v>
      </c>
      <c r="DZ175" t="s">
        <v>1354</v>
      </c>
      <c r="EA175" t="s">
        <v>250</v>
      </c>
      <c r="EB175" t="s">
        <v>1357</v>
      </c>
      <c r="EC175" t="s">
        <v>1357</v>
      </c>
      <c r="ED175" t="s">
        <v>10</v>
      </c>
      <c r="EE175" t="s">
        <v>9</v>
      </c>
      <c r="EF175" t="s">
        <v>1362</v>
      </c>
      <c r="EG175" t="s">
        <v>250</v>
      </c>
      <c r="EH175" t="s">
        <v>1390</v>
      </c>
      <c r="EI175" t="s">
        <v>1390</v>
      </c>
      <c r="EJ175" t="s">
        <v>10</v>
      </c>
      <c r="EK175" t="s">
        <v>9</v>
      </c>
      <c r="EL175" t="s">
        <v>1348</v>
      </c>
      <c r="EM175" t="s">
        <v>250</v>
      </c>
      <c r="EN175" t="s">
        <v>1357</v>
      </c>
      <c r="EO175" t="s">
        <v>1357</v>
      </c>
      <c r="EP175" t="s">
        <v>10</v>
      </c>
      <c r="EQ175" t="s">
        <v>9</v>
      </c>
      <c r="ER175" t="s">
        <v>1354</v>
      </c>
      <c r="GK175" t="s">
        <v>253</v>
      </c>
      <c r="GL175" t="s">
        <v>253</v>
      </c>
      <c r="GM175" t="s">
        <v>253</v>
      </c>
      <c r="GN175" t="s">
        <v>9</v>
      </c>
      <c r="GO175" t="s">
        <v>277</v>
      </c>
      <c r="GP175" t="s">
        <v>323</v>
      </c>
      <c r="GQ175" t="s">
        <v>1271</v>
      </c>
      <c r="GS175" t="s">
        <v>712</v>
      </c>
      <c r="GY175" t="s">
        <v>9</v>
      </c>
      <c r="GZ175" t="s">
        <v>323</v>
      </c>
      <c r="HA175" t="s">
        <v>323</v>
      </c>
      <c r="HB175" t="s">
        <v>1271</v>
      </c>
      <c r="HD175" t="s">
        <v>712</v>
      </c>
      <c r="JC175" t="s">
        <v>293</v>
      </c>
      <c r="MW175" t="s">
        <v>712</v>
      </c>
      <c r="MX175" t="s">
        <v>711</v>
      </c>
      <c r="MY175" t="s">
        <v>711</v>
      </c>
      <c r="MZ175" t="s">
        <v>711</v>
      </c>
      <c r="NA175" t="s">
        <v>711</v>
      </c>
      <c r="NB175" t="s">
        <v>711</v>
      </c>
      <c r="NC175" t="s">
        <v>711</v>
      </c>
      <c r="ND175" t="s">
        <v>711</v>
      </c>
      <c r="NF175" t="s">
        <v>711</v>
      </c>
      <c r="NG175" t="s">
        <v>711</v>
      </c>
      <c r="NH175" t="s">
        <v>711</v>
      </c>
      <c r="NI175" t="s">
        <v>711</v>
      </c>
      <c r="NJ175" t="s">
        <v>711</v>
      </c>
      <c r="NK175" t="s">
        <v>711</v>
      </c>
      <c r="NL175" t="s">
        <v>711</v>
      </c>
      <c r="NM175" t="s">
        <v>711</v>
      </c>
      <c r="NN175" t="s">
        <v>711</v>
      </c>
      <c r="NO175" t="s">
        <v>712</v>
      </c>
      <c r="NP175" t="s">
        <v>712</v>
      </c>
      <c r="NQ175" t="s">
        <v>712</v>
      </c>
      <c r="NR175" t="s">
        <v>711</v>
      </c>
      <c r="NS175" t="s">
        <v>711</v>
      </c>
      <c r="NT175" t="s">
        <v>711</v>
      </c>
      <c r="NU175" t="s">
        <v>711</v>
      </c>
    </row>
    <row r="176" spans="1:385" x14ac:dyDescent="0.45">
      <c r="A176">
        <v>175</v>
      </c>
      <c r="B176" t="s">
        <v>3120</v>
      </c>
      <c r="C176" t="s">
        <v>321</v>
      </c>
      <c r="D176" t="s">
        <v>421</v>
      </c>
      <c r="E176" t="s">
        <v>447</v>
      </c>
      <c r="F176" t="s">
        <v>1532</v>
      </c>
      <c r="G176" t="s">
        <v>246</v>
      </c>
      <c r="H176" t="s">
        <v>250</v>
      </c>
      <c r="I176" t="s">
        <v>276</v>
      </c>
      <c r="J176" t="s">
        <v>280</v>
      </c>
      <c r="K176" t="s">
        <v>1533</v>
      </c>
      <c r="L176" t="s">
        <v>3172</v>
      </c>
      <c r="M176" t="s">
        <v>10</v>
      </c>
      <c r="N176" t="s">
        <v>9</v>
      </c>
      <c r="O176" t="s">
        <v>1423</v>
      </c>
      <c r="AL176" t="s">
        <v>250</v>
      </c>
      <c r="AM176" t="s">
        <v>256</v>
      </c>
      <c r="AN176" t="s">
        <v>1360</v>
      </c>
      <c r="AO176" t="s">
        <v>1360</v>
      </c>
      <c r="AP176" t="s">
        <v>10</v>
      </c>
      <c r="AQ176" t="s">
        <v>10</v>
      </c>
      <c r="AR176" t="s">
        <v>1354</v>
      </c>
      <c r="AS176" t="s">
        <v>250</v>
      </c>
      <c r="AT176" t="s">
        <v>256</v>
      </c>
      <c r="AU176" t="s">
        <v>1374</v>
      </c>
      <c r="AV176" t="s">
        <v>1374</v>
      </c>
      <c r="AW176" t="s">
        <v>10</v>
      </c>
      <c r="AX176" t="s">
        <v>10</v>
      </c>
      <c r="AY176" t="s">
        <v>1354</v>
      </c>
      <c r="BW176" t="s">
        <v>250</v>
      </c>
      <c r="BX176" t="s">
        <v>285</v>
      </c>
      <c r="BY176" t="s">
        <v>256</v>
      </c>
      <c r="BZ176" t="s">
        <v>1374</v>
      </c>
      <c r="CA176" t="s">
        <v>1374</v>
      </c>
      <c r="CB176" t="s">
        <v>10</v>
      </c>
      <c r="CC176" t="s">
        <v>10</v>
      </c>
      <c r="CD176" t="s">
        <v>1354</v>
      </c>
      <c r="CM176" t="s">
        <v>250</v>
      </c>
      <c r="CN176" t="s">
        <v>256</v>
      </c>
      <c r="CO176" t="s">
        <v>1398</v>
      </c>
      <c r="CP176" t="s">
        <v>1398</v>
      </c>
      <c r="CQ176" t="s">
        <v>10</v>
      </c>
      <c r="CR176" t="s">
        <v>10</v>
      </c>
      <c r="CS176" t="s">
        <v>1408</v>
      </c>
      <c r="CT176" t="s">
        <v>250</v>
      </c>
      <c r="CU176" t="s">
        <v>315</v>
      </c>
      <c r="CV176" t="s">
        <v>294</v>
      </c>
      <c r="CW176" t="s">
        <v>1374</v>
      </c>
      <c r="CX176" t="s">
        <v>1360</v>
      </c>
      <c r="CY176" t="s">
        <v>10</v>
      </c>
      <c r="CZ176" t="s">
        <v>10</v>
      </c>
      <c r="DA176" t="s">
        <v>1354</v>
      </c>
      <c r="DB176" t="s">
        <v>250</v>
      </c>
      <c r="DC176" t="s">
        <v>279</v>
      </c>
      <c r="DD176" t="s">
        <v>1393</v>
      </c>
      <c r="DE176" t="s">
        <v>1393</v>
      </c>
      <c r="DF176" t="s">
        <v>10</v>
      </c>
      <c r="DG176" t="s">
        <v>10</v>
      </c>
      <c r="DH176" t="s">
        <v>1354</v>
      </c>
      <c r="DI176" t="s">
        <v>250</v>
      </c>
      <c r="DJ176" t="s">
        <v>1355</v>
      </c>
      <c r="DK176" t="s">
        <v>1355</v>
      </c>
      <c r="DL176" t="s">
        <v>10</v>
      </c>
      <c r="DM176" t="s">
        <v>9</v>
      </c>
      <c r="DN176" t="s">
        <v>1348</v>
      </c>
      <c r="DO176" t="s">
        <v>250</v>
      </c>
      <c r="DP176" t="s">
        <v>1400</v>
      </c>
      <c r="DQ176" t="s">
        <v>1400</v>
      </c>
      <c r="DR176" t="s">
        <v>10</v>
      </c>
      <c r="DS176" t="s">
        <v>10</v>
      </c>
      <c r="DT176" t="s">
        <v>1354</v>
      </c>
      <c r="DU176" t="s">
        <v>250</v>
      </c>
      <c r="DV176" t="s">
        <v>1393</v>
      </c>
      <c r="DW176" t="s">
        <v>1393</v>
      </c>
      <c r="DX176" t="s">
        <v>10</v>
      </c>
      <c r="DY176" t="s">
        <v>9</v>
      </c>
      <c r="DZ176" t="s">
        <v>1348</v>
      </c>
      <c r="EA176" t="s">
        <v>250</v>
      </c>
      <c r="EB176" t="s">
        <v>1371</v>
      </c>
      <c r="EC176" t="s">
        <v>1371</v>
      </c>
      <c r="ED176" t="s">
        <v>10</v>
      </c>
      <c r="EE176" t="s">
        <v>9</v>
      </c>
      <c r="EF176" t="s">
        <v>1364</v>
      </c>
      <c r="EG176" t="s">
        <v>250</v>
      </c>
      <c r="EH176" t="s">
        <v>1390</v>
      </c>
      <c r="EI176" t="s">
        <v>1390</v>
      </c>
      <c r="EJ176" t="s">
        <v>10</v>
      </c>
      <c r="EK176" t="s">
        <v>10</v>
      </c>
      <c r="EL176" t="s">
        <v>1348</v>
      </c>
      <c r="EM176" t="s">
        <v>250</v>
      </c>
      <c r="EN176" t="s">
        <v>1357</v>
      </c>
      <c r="EO176" t="s">
        <v>1357</v>
      </c>
      <c r="EP176" t="s">
        <v>10</v>
      </c>
      <c r="EQ176" t="s">
        <v>10</v>
      </c>
      <c r="ER176" t="s">
        <v>1348</v>
      </c>
      <c r="GK176" t="s">
        <v>253</v>
      </c>
      <c r="GL176" t="s">
        <v>253</v>
      </c>
      <c r="GM176" t="s">
        <v>253</v>
      </c>
      <c r="GN176" t="s">
        <v>9</v>
      </c>
      <c r="GO176" t="s">
        <v>277</v>
      </c>
      <c r="GP176" t="s">
        <v>448</v>
      </c>
      <c r="GQ176" t="s">
        <v>1271</v>
      </c>
      <c r="GS176" t="s">
        <v>712</v>
      </c>
      <c r="GY176" t="s">
        <v>9</v>
      </c>
      <c r="GZ176" t="s">
        <v>323</v>
      </c>
      <c r="HA176" t="s">
        <v>323</v>
      </c>
      <c r="HB176" t="s">
        <v>1271</v>
      </c>
      <c r="HD176" t="s">
        <v>712</v>
      </c>
      <c r="JC176" t="s">
        <v>293</v>
      </c>
      <c r="MW176" t="s">
        <v>712</v>
      </c>
      <c r="MX176" t="s">
        <v>711</v>
      </c>
      <c r="MY176" t="s">
        <v>711</v>
      </c>
      <c r="MZ176" t="s">
        <v>711</v>
      </c>
      <c r="NA176" t="s">
        <v>711</v>
      </c>
      <c r="NB176" t="s">
        <v>711</v>
      </c>
      <c r="NC176" t="s">
        <v>711</v>
      </c>
      <c r="ND176" t="s">
        <v>711</v>
      </c>
      <c r="NF176" t="s">
        <v>711</v>
      </c>
      <c r="NG176" t="s">
        <v>711</v>
      </c>
      <c r="NH176" t="s">
        <v>711</v>
      </c>
      <c r="NI176" t="s">
        <v>711</v>
      </c>
      <c r="NJ176" t="s">
        <v>711</v>
      </c>
      <c r="NK176" t="s">
        <v>711</v>
      </c>
      <c r="NL176" t="s">
        <v>711</v>
      </c>
      <c r="NM176" t="s">
        <v>711</v>
      </c>
      <c r="NN176" t="s">
        <v>711</v>
      </c>
      <c r="NO176" t="s">
        <v>712</v>
      </c>
      <c r="NP176" t="s">
        <v>712</v>
      </c>
      <c r="NQ176" t="s">
        <v>712</v>
      </c>
      <c r="NR176" t="s">
        <v>711</v>
      </c>
      <c r="NS176" t="s">
        <v>711</v>
      </c>
      <c r="NT176" t="s">
        <v>711</v>
      </c>
      <c r="NU176" t="s">
        <v>711</v>
      </c>
    </row>
    <row r="177" spans="1:385" x14ac:dyDescent="0.45">
      <c r="A177">
        <v>176</v>
      </c>
      <c r="B177" t="s">
        <v>3120</v>
      </c>
      <c r="C177" t="s">
        <v>321</v>
      </c>
      <c r="D177" t="s">
        <v>421</v>
      </c>
      <c r="E177" t="s">
        <v>447</v>
      </c>
      <c r="F177" t="s">
        <v>1532</v>
      </c>
      <c r="G177" t="s">
        <v>246</v>
      </c>
      <c r="P177" t="s">
        <v>250</v>
      </c>
      <c r="Q177" t="s">
        <v>248</v>
      </c>
      <c r="R177" t="s">
        <v>857</v>
      </c>
      <c r="S177" t="s">
        <v>1357</v>
      </c>
      <c r="T177" t="s">
        <v>1357</v>
      </c>
      <c r="U177" t="s">
        <v>10</v>
      </c>
      <c r="V177" t="s">
        <v>9</v>
      </c>
      <c r="W177" t="s">
        <v>1354</v>
      </c>
      <c r="CE177" t="s">
        <v>250</v>
      </c>
      <c r="CF177" t="s">
        <v>285</v>
      </c>
      <c r="CG177" t="s">
        <v>857</v>
      </c>
      <c r="CH177" t="s">
        <v>1546</v>
      </c>
      <c r="CI177" t="s">
        <v>1546</v>
      </c>
      <c r="CJ177" t="s">
        <v>10</v>
      </c>
      <c r="CK177" t="s">
        <v>10</v>
      </c>
      <c r="CL177" t="s">
        <v>1354</v>
      </c>
      <c r="GK177" t="s">
        <v>253</v>
      </c>
      <c r="GL177" t="s">
        <v>253</v>
      </c>
      <c r="GN177" t="s">
        <v>9</v>
      </c>
      <c r="GO177" t="s">
        <v>277</v>
      </c>
      <c r="GP177" t="s">
        <v>448</v>
      </c>
      <c r="GQ177" t="s">
        <v>1271</v>
      </c>
      <c r="GS177" t="s">
        <v>712</v>
      </c>
      <c r="JC177" t="s">
        <v>293</v>
      </c>
      <c r="MW177" t="s">
        <v>712</v>
      </c>
      <c r="MX177" t="s">
        <v>711</v>
      </c>
      <c r="MY177" t="s">
        <v>711</v>
      </c>
      <c r="MZ177" t="s">
        <v>711</v>
      </c>
      <c r="NA177" t="s">
        <v>711</v>
      </c>
      <c r="NB177" t="s">
        <v>711</v>
      </c>
      <c r="NC177" t="s">
        <v>711</v>
      </c>
      <c r="ND177" t="s">
        <v>711</v>
      </c>
      <c r="NF177" t="s">
        <v>712</v>
      </c>
      <c r="NG177" t="s">
        <v>711</v>
      </c>
      <c r="NH177" t="s">
        <v>711</v>
      </c>
      <c r="NI177" t="s">
        <v>711</v>
      </c>
      <c r="NJ177" t="s">
        <v>711</v>
      </c>
      <c r="NK177" t="s">
        <v>711</v>
      </c>
      <c r="NL177" t="s">
        <v>711</v>
      </c>
      <c r="NM177" t="s">
        <v>711</v>
      </c>
      <c r="NN177" t="s">
        <v>711</v>
      </c>
      <c r="NO177" t="s">
        <v>711</v>
      </c>
      <c r="NP177" t="s">
        <v>711</v>
      </c>
      <c r="NQ177" t="s">
        <v>711</v>
      </c>
      <c r="NR177" t="s">
        <v>711</v>
      </c>
      <c r="NS177" t="s">
        <v>711</v>
      </c>
      <c r="NT177" t="s">
        <v>711</v>
      </c>
      <c r="NU177" t="s">
        <v>711</v>
      </c>
    </row>
    <row r="178" spans="1:385" x14ac:dyDescent="0.45">
      <c r="A178">
        <v>177</v>
      </c>
      <c r="B178" t="s">
        <v>3120</v>
      </c>
      <c r="C178" t="s">
        <v>321</v>
      </c>
      <c r="D178" t="s">
        <v>421</v>
      </c>
      <c r="E178" t="s">
        <v>447</v>
      </c>
      <c r="F178" t="s">
        <v>1532</v>
      </c>
      <c r="G178" t="s">
        <v>246</v>
      </c>
      <c r="P178" t="s">
        <v>250</v>
      </c>
      <c r="Q178" t="s">
        <v>317</v>
      </c>
      <c r="R178" t="s">
        <v>857</v>
      </c>
      <c r="S178" t="s">
        <v>1357</v>
      </c>
      <c r="T178" t="s">
        <v>1357</v>
      </c>
      <c r="U178" t="s">
        <v>10</v>
      </c>
      <c r="V178" t="s">
        <v>9</v>
      </c>
      <c r="W178" t="s">
        <v>1354</v>
      </c>
      <c r="CE178" t="s">
        <v>250</v>
      </c>
      <c r="CF178" t="s">
        <v>257</v>
      </c>
      <c r="CG178" t="s">
        <v>857</v>
      </c>
      <c r="CH178" t="s">
        <v>1546</v>
      </c>
      <c r="CI178" t="s">
        <v>1546</v>
      </c>
      <c r="CJ178" t="s">
        <v>10</v>
      </c>
      <c r="CK178" t="s">
        <v>10</v>
      </c>
      <c r="CL178" t="s">
        <v>1354</v>
      </c>
      <c r="GK178" t="s">
        <v>253</v>
      </c>
      <c r="GL178" t="s">
        <v>253</v>
      </c>
      <c r="GN178" t="s">
        <v>9</v>
      </c>
      <c r="GO178" t="s">
        <v>277</v>
      </c>
      <c r="GP178" t="s">
        <v>448</v>
      </c>
      <c r="GQ178" t="s">
        <v>1271</v>
      </c>
      <c r="GS178" t="s">
        <v>712</v>
      </c>
      <c r="JC178" t="s">
        <v>293</v>
      </c>
      <c r="MW178" t="s">
        <v>712</v>
      </c>
      <c r="MX178" t="s">
        <v>711</v>
      </c>
      <c r="MY178" t="s">
        <v>711</v>
      </c>
      <c r="MZ178" t="s">
        <v>711</v>
      </c>
      <c r="NA178" t="s">
        <v>711</v>
      </c>
      <c r="NB178" t="s">
        <v>711</v>
      </c>
      <c r="NC178" t="s">
        <v>711</v>
      </c>
      <c r="ND178" t="s">
        <v>711</v>
      </c>
      <c r="NF178" t="s">
        <v>711</v>
      </c>
      <c r="NG178" t="s">
        <v>711</v>
      </c>
      <c r="NH178" t="s">
        <v>711</v>
      </c>
      <c r="NI178" t="s">
        <v>711</v>
      </c>
      <c r="NJ178" t="s">
        <v>711</v>
      </c>
      <c r="NK178" t="s">
        <v>711</v>
      </c>
      <c r="NL178" t="s">
        <v>711</v>
      </c>
      <c r="NM178" t="s">
        <v>711</v>
      </c>
      <c r="NN178" t="s">
        <v>711</v>
      </c>
      <c r="NO178" t="s">
        <v>712</v>
      </c>
      <c r="NP178" t="s">
        <v>712</v>
      </c>
      <c r="NQ178" t="s">
        <v>712</v>
      </c>
      <c r="NR178" t="s">
        <v>711</v>
      </c>
      <c r="NS178" t="s">
        <v>711</v>
      </c>
      <c r="NT178" t="s">
        <v>711</v>
      </c>
      <c r="NU178" t="s">
        <v>711</v>
      </c>
    </row>
    <row r="179" spans="1:385" x14ac:dyDescent="0.45">
      <c r="A179">
        <v>178</v>
      </c>
      <c r="B179" t="s">
        <v>3120</v>
      </c>
      <c r="C179" t="s">
        <v>328</v>
      </c>
      <c r="D179" t="s">
        <v>330</v>
      </c>
      <c r="E179" t="s">
        <v>331</v>
      </c>
      <c r="F179" t="s">
        <v>1634</v>
      </c>
      <c r="G179" t="s">
        <v>246</v>
      </c>
      <c r="ES179" t="s">
        <v>250</v>
      </c>
      <c r="ET179" t="s">
        <v>1360</v>
      </c>
      <c r="EU179" t="s">
        <v>1360</v>
      </c>
      <c r="MW179" t="s">
        <v>712</v>
      </c>
      <c r="MX179" t="s">
        <v>711</v>
      </c>
      <c r="MY179" t="s">
        <v>711</v>
      </c>
      <c r="MZ179" t="s">
        <v>711</v>
      </c>
      <c r="NA179" t="s">
        <v>712</v>
      </c>
      <c r="NB179" t="s">
        <v>711</v>
      </c>
      <c r="NC179" t="s">
        <v>711</v>
      </c>
      <c r="ND179" t="s">
        <v>711</v>
      </c>
      <c r="NF179" t="s">
        <v>711</v>
      </c>
      <c r="NG179" t="s">
        <v>711</v>
      </c>
      <c r="NH179" t="s">
        <v>711</v>
      </c>
      <c r="NI179" t="s">
        <v>711</v>
      </c>
      <c r="NJ179" t="s">
        <v>711</v>
      </c>
      <c r="NK179" t="s">
        <v>711</v>
      </c>
      <c r="NL179" t="s">
        <v>711</v>
      </c>
      <c r="NM179" t="s">
        <v>711</v>
      </c>
      <c r="NN179" t="s">
        <v>711</v>
      </c>
      <c r="NO179" t="s">
        <v>711</v>
      </c>
      <c r="NP179" t="s">
        <v>711</v>
      </c>
      <c r="NQ179" t="s">
        <v>712</v>
      </c>
      <c r="NR179" t="s">
        <v>711</v>
      </c>
      <c r="NS179" t="s">
        <v>711</v>
      </c>
      <c r="NT179" t="s">
        <v>711</v>
      </c>
      <c r="NU179" t="s">
        <v>711</v>
      </c>
    </row>
    <row r="180" spans="1:385" x14ac:dyDescent="0.45">
      <c r="A180">
        <v>179</v>
      </c>
      <c r="B180" t="s">
        <v>3120</v>
      </c>
      <c r="C180" t="s">
        <v>328</v>
      </c>
      <c r="D180" t="s">
        <v>330</v>
      </c>
      <c r="E180" t="s">
        <v>331</v>
      </c>
      <c r="F180" t="s">
        <v>1634</v>
      </c>
      <c r="G180" t="s">
        <v>246</v>
      </c>
      <c r="ES180" t="s">
        <v>250</v>
      </c>
      <c r="ET180" t="s">
        <v>1353</v>
      </c>
      <c r="EU180" t="s">
        <v>1353</v>
      </c>
      <c r="MW180" t="s">
        <v>712</v>
      </c>
      <c r="MX180" t="s">
        <v>711</v>
      </c>
      <c r="MY180" t="s">
        <v>711</v>
      </c>
      <c r="MZ180" t="s">
        <v>711</v>
      </c>
      <c r="NA180" t="s">
        <v>712</v>
      </c>
      <c r="NB180" t="s">
        <v>711</v>
      </c>
      <c r="NC180" t="s">
        <v>711</v>
      </c>
      <c r="ND180" t="s">
        <v>711</v>
      </c>
      <c r="NF180" t="s">
        <v>711</v>
      </c>
      <c r="NG180" t="s">
        <v>712</v>
      </c>
      <c r="NH180" t="s">
        <v>711</v>
      </c>
      <c r="NI180" t="s">
        <v>711</v>
      </c>
      <c r="NJ180" t="s">
        <v>711</v>
      </c>
      <c r="NK180" t="s">
        <v>711</v>
      </c>
      <c r="NL180" t="s">
        <v>711</v>
      </c>
      <c r="NM180" t="s">
        <v>711</v>
      </c>
      <c r="NN180" t="s">
        <v>711</v>
      </c>
      <c r="NO180" t="s">
        <v>711</v>
      </c>
      <c r="NP180" t="s">
        <v>711</v>
      </c>
      <c r="NQ180" t="s">
        <v>712</v>
      </c>
      <c r="NR180" t="s">
        <v>711</v>
      </c>
      <c r="NS180" t="s">
        <v>711</v>
      </c>
      <c r="NT180" t="s">
        <v>711</v>
      </c>
      <c r="NU180" t="s">
        <v>711</v>
      </c>
    </row>
    <row r="181" spans="1:385" x14ac:dyDescent="0.45">
      <c r="A181">
        <v>180</v>
      </c>
      <c r="B181" t="s">
        <v>3120</v>
      </c>
      <c r="C181" t="s">
        <v>328</v>
      </c>
      <c r="D181" t="s">
        <v>330</v>
      </c>
      <c r="E181" t="s">
        <v>331</v>
      </c>
      <c r="F181" t="s">
        <v>1634</v>
      </c>
      <c r="G181" t="s">
        <v>246</v>
      </c>
      <c r="ES181" t="s">
        <v>250</v>
      </c>
      <c r="ET181" t="s">
        <v>1360</v>
      </c>
      <c r="EU181" t="s">
        <v>1360</v>
      </c>
      <c r="MW181" t="s">
        <v>712</v>
      </c>
      <c r="MX181" t="s">
        <v>711</v>
      </c>
      <c r="MY181" t="s">
        <v>711</v>
      </c>
      <c r="MZ181" t="s">
        <v>711</v>
      </c>
      <c r="NA181" t="s">
        <v>712</v>
      </c>
      <c r="NB181" t="s">
        <v>711</v>
      </c>
      <c r="NC181" t="s">
        <v>711</v>
      </c>
      <c r="ND181" t="s">
        <v>711</v>
      </c>
      <c r="NF181" t="s">
        <v>711</v>
      </c>
      <c r="NG181" t="s">
        <v>712</v>
      </c>
      <c r="NH181" t="s">
        <v>711</v>
      </c>
      <c r="NI181" t="s">
        <v>711</v>
      </c>
      <c r="NJ181" t="s">
        <v>711</v>
      </c>
      <c r="NK181" t="s">
        <v>711</v>
      </c>
      <c r="NL181" t="s">
        <v>711</v>
      </c>
      <c r="NM181" t="s">
        <v>711</v>
      </c>
      <c r="NN181" t="s">
        <v>712</v>
      </c>
      <c r="NO181" t="s">
        <v>711</v>
      </c>
      <c r="NP181" t="s">
        <v>711</v>
      </c>
      <c r="NQ181" t="s">
        <v>711</v>
      </c>
      <c r="NR181" t="s">
        <v>711</v>
      </c>
      <c r="NS181" t="s">
        <v>711</v>
      </c>
      <c r="NT181" t="s">
        <v>711</v>
      </c>
      <c r="NU181" t="s">
        <v>711</v>
      </c>
    </row>
    <row r="182" spans="1:385" x14ac:dyDescent="0.45">
      <c r="A182">
        <v>181</v>
      </c>
      <c r="B182" t="s">
        <v>3120</v>
      </c>
      <c r="C182" t="s">
        <v>328</v>
      </c>
      <c r="D182" t="s">
        <v>330</v>
      </c>
      <c r="E182" t="s">
        <v>331</v>
      </c>
      <c r="F182" t="s">
        <v>1634</v>
      </c>
      <c r="G182" t="s">
        <v>246</v>
      </c>
      <c r="ES182" t="s">
        <v>250</v>
      </c>
      <c r="ET182" t="s">
        <v>1355</v>
      </c>
      <c r="EU182" t="s">
        <v>1355</v>
      </c>
      <c r="MW182" t="s">
        <v>712</v>
      </c>
      <c r="MX182" t="s">
        <v>711</v>
      </c>
      <c r="MY182" t="s">
        <v>711</v>
      </c>
      <c r="MZ182" t="s">
        <v>711</v>
      </c>
      <c r="NA182" t="s">
        <v>712</v>
      </c>
      <c r="NB182" t="s">
        <v>711</v>
      </c>
      <c r="NC182" t="s">
        <v>711</v>
      </c>
      <c r="ND182" t="s">
        <v>711</v>
      </c>
      <c r="NF182" t="s">
        <v>711</v>
      </c>
      <c r="NG182" t="s">
        <v>712</v>
      </c>
      <c r="NH182" t="s">
        <v>711</v>
      </c>
      <c r="NI182" t="s">
        <v>711</v>
      </c>
      <c r="NJ182" t="s">
        <v>711</v>
      </c>
      <c r="NK182" t="s">
        <v>711</v>
      </c>
      <c r="NL182" t="s">
        <v>711</v>
      </c>
      <c r="NM182" t="s">
        <v>711</v>
      </c>
      <c r="NN182" t="s">
        <v>711</v>
      </c>
      <c r="NO182" t="s">
        <v>711</v>
      </c>
      <c r="NP182" t="s">
        <v>711</v>
      </c>
      <c r="NQ182" t="s">
        <v>711</v>
      </c>
      <c r="NR182" t="s">
        <v>711</v>
      </c>
      <c r="NS182" t="s">
        <v>711</v>
      </c>
      <c r="NT182" t="s">
        <v>711</v>
      </c>
      <c r="NU182" t="s">
        <v>711</v>
      </c>
    </row>
    <row r="183" spans="1:385" x14ac:dyDescent="0.45">
      <c r="A183">
        <v>182</v>
      </c>
      <c r="B183" t="s">
        <v>3120</v>
      </c>
      <c r="C183" t="s">
        <v>328</v>
      </c>
      <c r="D183" t="s">
        <v>330</v>
      </c>
      <c r="E183" t="s">
        <v>331</v>
      </c>
      <c r="F183" t="s">
        <v>1634</v>
      </c>
      <c r="G183" t="s">
        <v>246</v>
      </c>
      <c r="EV183" t="s">
        <v>247</v>
      </c>
      <c r="EW183" t="s">
        <v>1350</v>
      </c>
      <c r="EX183" t="s">
        <v>1393</v>
      </c>
      <c r="EY183" t="s">
        <v>1393</v>
      </c>
      <c r="MW183" t="s">
        <v>712</v>
      </c>
      <c r="MX183" t="s">
        <v>711</v>
      </c>
      <c r="MY183" t="s">
        <v>711</v>
      </c>
      <c r="MZ183" t="s">
        <v>711</v>
      </c>
      <c r="NA183" t="s">
        <v>712</v>
      </c>
      <c r="NB183" t="s">
        <v>711</v>
      </c>
      <c r="NC183" t="s">
        <v>711</v>
      </c>
      <c r="ND183" t="s">
        <v>711</v>
      </c>
      <c r="NF183" t="s">
        <v>711</v>
      </c>
      <c r="NG183" t="s">
        <v>712</v>
      </c>
      <c r="NH183" t="s">
        <v>711</v>
      </c>
      <c r="NI183" t="s">
        <v>711</v>
      </c>
      <c r="NJ183" t="s">
        <v>711</v>
      </c>
      <c r="NK183" t="s">
        <v>711</v>
      </c>
      <c r="NL183" t="s">
        <v>711</v>
      </c>
      <c r="NM183" t="s">
        <v>711</v>
      </c>
      <c r="NN183" t="s">
        <v>711</v>
      </c>
      <c r="NO183" t="s">
        <v>711</v>
      </c>
      <c r="NP183" t="s">
        <v>711</v>
      </c>
      <c r="NQ183" t="s">
        <v>711</v>
      </c>
      <c r="NR183" t="s">
        <v>711</v>
      </c>
      <c r="NS183" t="s">
        <v>711</v>
      </c>
      <c r="NT183" t="s">
        <v>711</v>
      </c>
      <c r="NU183" t="s">
        <v>711</v>
      </c>
    </row>
    <row r="184" spans="1:385" x14ac:dyDescent="0.45">
      <c r="A184">
        <v>183</v>
      </c>
      <c r="B184" t="s">
        <v>3120</v>
      </c>
      <c r="C184" t="s">
        <v>328</v>
      </c>
      <c r="D184" t="s">
        <v>330</v>
      </c>
      <c r="E184" t="s">
        <v>331</v>
      </c>
      <c r="F184" t="s">
        <v>1634</v>
      </c>
      <c r="G184" t="s">
        <v>246</v>
      </c>
      <c r="EV184" t="s">
        <v>247</v>
      </c>
      <c r="EW184" t="s">
        <v>1350</v>
      </c>
      <c r="EX184" t="s">
        <v>1474</v>
      </c>
      <c r="EY184" t="s">
        <v>1474</v>
      </c>
      <c r="MW184" t="s">
        <v>712</v>
      </c>
      <c r="MX184" t="s">
        <v>711</v>
      </c>
      <c r="MY184" t="s">
        <v>711</v>
      </c>
      <c r="MZ184" t="s">
        <v>711</v>
      </c>
      <c r="NA184" t="s">
        <v>712</v>
      </c>
      <c r="NB184" t="s">
        <v>711</v>
      </c>
      <c r="NC184" t="s">
        <v>711</v>
      </c>
      <c r="ND184" t="s">
        <v>711</v>
      </c>
      <c r="NF184" t="s">
        <v>711</v>
      </c>
      <c r="NG184" t="s">
        <v>712</v>
      </c>
      <c r="NH184" t="s">
        <v>711</v>
      </c>
      <c r="NI184" t="s">
        <v>711</v>
      </c>
      <c r="NJ184" t="s">
        <v>711</v>
      </c>
      <c r="NK184" t="s">
        <v>711</v>
      </c>
      <c r="NL184" t="s">
        <v>711</v>
      </c>
      <c r="NM184" t="s">
        <v>711</v>
      </c>
      <c r="NN184" t="s">
        <v>711</v>
      </c>
      <c r="NO184" t="s">
        <v>711</v>
      </c>
      <c r="NP184" t="s">
        <v>711</v>
      </c>
      <c r="NQ184" t="s">
        <v>711</v>
      </c>
      <c r="NR184" t="s">
        <v>712</v>
      </c>
      <c r="NS184" t="s">
        <v>711</v>
      </c>
      <c r="NT184" t="s">
        <v>711</v>
      </c>
      <c r="NU184" t="s">
        <v>711</v>
      </c>
    </row>
    <row r="185" spans="1:385" x14ac:dyDescent="0.45">
      <c r="A185">
        <v>184</v>
      </c>
      <c r="B185" t="s">
        <v>3120</v>
      </c>
      <c r="C185" t="s">
        <v>328</v>
      </c>
      <c r="D185" t="s">
        <v>330</v>
      </c>
      <c r="E185" t="s">
        <v>331</v>
      </c>
      <c r="F185" t="s">
        <v>1634</v>
      </c>
      <c r="G185" t="s">
        <v>246</v>
      </c>
      <c r="H185" t="s">
        <v>250</v>
      </c>
      <c r="I185" t="s">
        <v>317</v>
      </c>
      <c r="M185" t="s">
        <v>10</v>
      </c>
      <c r="N185" t="s">
        <v>10</v>
      </c>
      <c r="O185" t="s">
        <v>1354</v>
      </c>
      <c r="GK185" t="s">
        <v>253</v>
      </c>
      <c r="GN185" t="s">
        <v>10</v>
      </c>
      <c r="GO185" t="s">
        <v>10</v>
      </c>
      <c r="GP185" t="s">
        <v>1635</v>
      </c>
      <c r="GQ185" t="s">
        <v>1270</v>
      </c>
      <c r="MG185" t="s">
        <v>255</v>
      </c>
      <c r="MW185" t="s">
        <v>712</v>
      </c>
      <c r="MX185" t="s">
        <v>711</v>
      </c>
      <c r="MY185" t="s">
        <v>711</v>
      </c>
      <c r="MZ185" t="s">
        <v>711</v>
      </c>
      <c r="NA185" t="s">
        <v>711</v>
      </c>
      <c r="NB185" t="s">
        <v>711</v>
      </c>
      <c r="NC185" t="s">
        <v>711</v>
      </c>
      <c r="ND185" t="s">
        <v>711</v>
      </c>
      <c r="NF185" t="s">
        <v>711</v>
      </c>
      <c r="NG185" t="s">
        <v>711</v>
      </c>
      <c r="NH185" t="s">
        <v>711</v>
      </c>
      <c r="NI185" t="s">
        <v>711</v>
      </c>
      <c r="NJ185" t="s">
        <v>711</v>
      </c>
      <c r="NK185" t="s">
        <v>711</v>
      </c>
      <c r="NL185" t="s">
        <v>711</v>
      </c>
      <c r="NM185" t="s">
        <v>711</v>
      </c>
      <c r="NN185" t="s">
        <v>711</v>
      </c>
      <c r="NO185" t="s">
        <v>711</v>
      </c>
      <c r="NP185" t="s">
        <v>711</v>
      </c>
      <c r="NQ185" t="s">
        <v>711</v>
      </c>
      <c r="NR185" t="s">
        <v>711</v>
      </c>
      <c r="NS185" t="s">
        <v>712</v>
      </c>
      <c r="NT185" t="s">
        <v>711</v>
      </c>
      <c r="NU185" t="s">
        <v>711</v>
      </c>
    </row>
    <row r="186" spans="1:385" x14ac:dyDescent="0.45">
      <c r="A186">
        <v>185</v>
      </c>
      <c r="B186" t="s">
        <v>3120</v>
      </c>
      <c r="C186" t="s">
        <v>328</v>
      </c>
      <c r="D186" t="s">
        <v>330</v>
      </c>
      <c r="E186" t="s">
        <v>331</v>
      </c>
      <c r="F186" t="s">
        <v>1634</v>
      </c>
      <c r="G186" t="s">
        <v>246</v>
      </c>
      <c r="FG186" t="s">
        <v>247</v>
      </c>
      <c r="FH186" t="s">
        <v>1400</v>
      </c>
      <c r="FI186" t="s">
        <v>1400</v>
      </c>
      <c r="MW186" t="s">
        <v>712</v>
      </c>
      <c r="MX186" t="s">
        <v>711</v>
      </c>
      <c r="MY186" t="s">
        <v>711</v>
      </c>
      <c r="MZ186" t="s">
        <v>711</v>
      </c>
      <c r="NA186" t="s">
        <v>711</v>
      </c>
      <c r="NB186" t="s">
        <v>711</v>
      </c>
      <c r="NC186" t="s">
        <v>711</v>
      </c>
      <c r="ND186" t="s">
        <v>711</v>
      </c>
      <c r="NF186" t="s">
        <v>712</v>
      </c>
      <c r="NG186" t="s">
        <v>711</v>
      </c>
      <c r="NH186" t="s">
        <v>711</v>
      </c>
      <c r="NI186" t="s">
        <v>711</v>
      </c>
      <c r="NJ186" t="s">
        <v>711</v>
      </c>
      <c r="NK186" t="s">
        <v>711</v>
      </c>
      <c r="NL186" t="s">
        <v>711</v>
      </c>
      <c r="NM186" t="s">
        <v>711</v>
      </c>
      <c r="NN186" t="s">
        <v>711</v>
      </c>
      <c r="NO186" t="s">
        <v>711</v>
      </c>
      <c r="NP186" t="s">
        <v>711</v>
      </c>
      <c r="NQ186" t="s">
        <v>711</v>
      </c>
      <c r="NR186" t="s">
        <v>711</v>
      </c>
      <c r="NS186" t="s">
        <v>711</v>
      </c>
      <c r="NT186" t="s">
        <v>711</v>
      </c>
      <c r="NU186" t="s">
        <v>711</v>
      </c>
    </row>
    <row r="187" spans="1:385" x14ac:dyDescent="0.45">
      <c r="A187">
        <v>186</v>
      </c>
      <c r="B187" t="s">
        <v>3120</v>
      </c>
      <c r="C187" t="s">
        <v>328</v>
      </c>
      <c r="D187" t="s">
        <v>330</v>
      </c>
      <c r="E187" t="s">
        <v>331</v>
      </c>
      <c r="F187" t="s">
        <v>1634</v>
      </c>
      <c r="G187" t="s">
        <v>246</v>
      </c>
      <c r="FG187" t="s">
        <v>247</v>
      </c>
      <c r="FH187" t="s">
        <v>1400</v>
      </c>
      <c r="FI187" t="s">
        <v>1400</v>
      </c>
      <c r="MW187" t="s">
        <v>712</v>
      </c>
      <c r="MX187" t="s">
        <v>711</v>
      </c>
      <c r="MY187" t="s">
        <v>711</v>
      </c>
      <c r="MZ187" t="s">
        <v>711</v>
      </c>
      <c r="NA187" t="s">
        <v>711</v>
      </c>
      <c r="NB187" t="s">
        <v>711</v>
      </c>
      <c r="NC187" t="s">
        <v>711</v>
      </c>
      <c r="ND187" t="s">
        <v>711</v>
      </c>
      <c r="NF187" t="s">
        <v>711</v>
      </c>
      <c r="NG187" t="s">
        <v>711</v>
      </c>
      <c r="NH187" t="s">
        <v>711</v>
      </c>
      <c r="NI187" t="s">
        <v>711</v>
      </c>
      <c r="NJ187" t="s">
        <v>711</v>
      </c>
      <c r="NK187" t="s">
        <v>711</v>
      </c>
      <c r="NL187" t="s">
        <v>711</v>
      </c>
      <c r="NM187" t="s">
        <v>711</v>
      </c>
      <c r="NN187" t="s">
        <v>711</v>
      </c>
      <c r="NO187" t="s">
        <v>711</v>
      </c>
      <c r="NP187" t="s">
        <v>711</v>
      </c>
      <c r="NQ187" t="s">
        <v>711</v>
      </c>
      <c r="NR187" t="s">
        <v>711</v>
      </c>
      <c r="NS187" t="s">
        <v>712</v>
      </c>
      <c r="NT187" t="s">
        <v>711</v>
      </c>
      <c r="NU187" t="s">
        <v>711</v>
      </c>
    </row>
    <row r="188" spans="1:385" x14ac:dyDescent="0.45">
      <c r="A188">
        <v>187</v>
      </c>
      <c r="B188" t="s">
        <v>3120</v>
      </c>
      <c r="C188" t="s">
        <v>328</v>
      </c>
      <c r="D188" t="s">
        <v>330</v>
      </c>
      <c r="E188" t="s">
        <v>331</v>
      </c>
      <c r="F188" t="s">
        <v>1634</v>
      </c>
      <c r="G188" t="s">
        <v>246</v>
      </c>
      <c r="H188" t="s">
        <v>247</v>
      </c>
      <c r="I188" t="s">
        <v>317</v>
      </c>
      <c r="J188" t="s">
        <v>256</v>
      </c>
      <c r="K188" t="s">
        <v>1484</v>
      </c>
      <c r="L188" t="s">
        <v>1484</v>
      </c>
      <c r="M188" t="s">
        <v>10</v>
      </c>
      <c r="N188" t="s">
        <v>9</v>
      </c>
      <c r="O188" t="s">
        <v>1350</v>
      </c>
      <c r="AZ188" t="s">
        <v>16</v>
      </c>
      <c r="BD188" t="s">
        <v>10</v>
      </c>
      <c r="BE188" t="s">
        <v>9</v>
      </c>
      <c r="GK188" t="s">
        <v>253</v>
      </c>
      <c r="GN188" t="s">
        <v>9</v>
      </c>
      <c r="GO188" t="s">
        <v>10</v>
      </c>
      <c r="GP188" t="s">
        <v>1635</v>
      </c>
      <c r="GQ188" t="s">
        <v>1273</v>
      </c>
      <c r="GS188" t="s">
        <v>1373</v>
      </c>
      <c r="MG188" t="s">
        <v>255</v>
      </c>
      <c r="MW188" t="s">
        <v>712</v>
      </c>
      <c r="MX188" t="s">
        <v>711</v>
      </c>
      <c r="MY188" t="s">
        <v>711</v>
      </c>
      <c r="MZ188" t="s">
        <v>711</v>
      </c>
      <c r="NA188" t="s">
        <v>711</v>
      </c>
      <c r="NB188" t="s">
        <v>711</v>
      </c>
      <c r="NC188" t="s">
        <v>711</v>
      </c>
      <c r="ND188" t="s">
        <v>711</v>
      </c>
      <c r="NF188" t="s">
        <v>711</v>
      </c>
      <c r="NG188" t="s">
        <v>712</v>
      </c>
      <c r="NH188" t="s">
        <v>711</v>
      </c>
      <c r="NI188" t="s">
        <v>711</v>
      </c>
      <c r="NJ188" t="s">
        <v>711</v>
      </c>
      <c r="NK188" t="s">
        <v>711</v>
      </c>
      <c r="NL188" t="s">
        <v>711</v>
      </c>
      <c r="NM188" t="s">
        <v>711</v>
      </c>
      <c r="NN188" t="s">
        <v>711</v>
      </c>
      <c r="NO188" t="s">
        <v>711</v>
      </c>
      <c r="NP188" t="s">
        <v>711</v>
      </c>
      <c r="NQ188" t="s">
        <v>711</v>
      </c>
      <c r="NR188" t="s">
        <v>711</v>
      </c>
      <c r="NS188" t="s">
        <v>712</v>
      </c>
      <c r="NT188" t="s">
        <v>711</v>
      </c>
      <c r="NU188" t="s">
        <v>711</v>
      </c>
    </row>
    <row r="189" spans="1:385" x14ac:dyDescent="0.45">
      <c r="A189">
        <v>188</v>
      </c>
      <c r="B189" t="s">
        <v>3120</v>
      </c>
      <c r="C189" t="s">
        <v>328</v>
      </c>
      <c r="D189" t="s">
        <v>330</v>
      </c>
      <c r="E189" t="s">
        <v>331</v>
      </c>
      <c r="F189" t="s">
        <v>1634</v>
      </c>
      <c r="G189" t="s">
        <v>246</v>
      </c>
      <c r="H189" t="s">
        <v>247</v>
      </c>
      <c r="I189" t="s">
        <v>317</v>
      </c>
      <c r="J189" t="s">
        <v>256</v>
      </c>
      <c r="K189" t="s">
        <v>1480</v>
      </c>
      <c r="L189" t="s">
        <v>1480</v>
      </c>
      <c r="M189" t="s">
        <v>9</v>
      </c>
      <c r="N189" t="s">
        <v>10</v>
      </c>
      <c r="O189" t="s">
        <v>1373</v>
      </c>
      <c r="AZ189" t="s">
        <v>247</v>
      </c>
      <c r="BA189" t="s">
        <v>249</v>
      </c>
      <c r="BB189" t="s">
        <v>1355</v>
      </c>
      <c r="BC189" t="s">
        <v>1509</v>
      </c>
      <c r="BD189" t="s">
        <v>10</v>
      </c>
      <c r="BE189" t="s">
        <v>10</v>
      </c>
      <c r="BF189" t="s">
        <v>1408</v>
      </c>
      <c r="GK189" t="s">
        <v>253</v>
      </c>
      <c r="GN189" t="s">
        <v>10</v>
      </c>
      <c r="GO189" t="s">
        <v>10</v>
      </c>
      <c r="GP189" t="s">
        <v>1635</v>
      </c>
      <c r="GQ189" t="s">
        <v>1270</v>
      </c>
      <c r="MG189" t="s">
        <v>255</v>
      </c>
      <c r="MW189" t="s">
        <v>712</v>
      </c>
      <c r="MX189" t="s">
        <v>711</v>
      </c>
      <c r="MY189" t="s">
        <v>711</v>
      </c>
      <c r="MZ189" t="s">
        <v>711</v>
      </c>
      <c r="NA189" t="s">
        <v>711</v>
      </c>
      <c r="NB189" t="s">
        <v>711</v>
      </c>
      <c r="NC189" t="s">
        <v>711</v>
      </c>
      <c r="ND189" t="s">
        <v>711</v>
      </c>
      <c r="NF189" t="s">
        <v>711</v>
      </c>
      <c r="NG189" t="s">
        <v>711</v>
      </c>
      <c r="NH189" t="s">
        <v>711</v>
      </c>
      <c r="NI189" t="s">
        <v>711</v>
      </c>
      <c r="NJ189" t="s">
        <v>711</v>
      </c>
      <c r="NK189" t="s">
        <v>711</v>
      </c>
      <c r="NL189" t="s">
        <v>711</v>
      </c>
      <c r="NM189" t="s">
        <v>711</v>
      </c>
      <c r="NN189" t="s">
        <v>711</v>
      </c>
      <c r="NO189" t="s">
        <v>711</v>
      </c>
      <c r="NP189" t="s">
        <v>711</v>
      </c>
      <c r="NQ189" t="s">
        <v>711</v>
      </c>
      <c r="NR189" t="s">
        <v>711</v>
      </c>
      <c r="NS189" t="s">
        <v>712</v>
      </c>
      <c r="NT189" t="s">
        <v>711</v>
      </c>
      <c r="NU189" t="s">
        <v>711</v>
      </c>
    </row>
    <row r="190" spans="1:385" x14ac:dyDescent="0.45">
      <c r="A190">
        <v>189</v>
      </c>
      <c r="B190" t="s">
        <v>3120</v>
      </c>
      <c r="C190" t="s">
        <v>328</v>
      </c>
      <c r="D190" t="s">
        <v>330</v>
      </c>
      <c r="E190" t="s">
        <v>331</v>
      </c>
      <c r="F190" t="s">
        <v>1634</v>
      </c>
      <c r="G190" t="s">
        <v>246</v>
      </c>
      <c r="H190" t="s">
        <v>250</v>
      </c>
      <c r="I190" t="s">
        <v>317</v>
      </c>
      <c r="J190" t="s">
        <v>256</v>
      </c>
      <c r="K190" t="s">
        <v>1480</v>
      </c>
      <c r="L190" t="s">
        <v>1480</v>
      </c>
      <c r="M190" t="s">
        <v>10</v>
      </c>
      <c r="N190" t="s">
        <v>10</v>
      </c>
      <c r="O190" t="s">
        <v>1359</v>
      </c>
      <c r="AZ190" t="s">
        <v>247</v>
      </c>
      <c r="BA190" t="s">
        <v>249</v>
      </c>
      <c r="BB190" t="s">
        <v>1355</v>
      </c>
      <c r="BC190" t="s">
        <v>1509</v>
      </c>
      <c r="BD190" t="s">
        <v>10</v>
      </c>
      <c r="BE190" t="s">
        <v>10</v>
      </c>
      <c r="BF190" t="s">
        <v>1350</v>
      </c>
      <c r="GK190" t="s">
        <v>253</v>
      </c>
      <c r="GN190" t="s">
        <v>10</v>
      </c>
      <c r="GO190" t="s">
        <v>10</v>
      </c>
      <c r="GP190" t="s">
        <v>1635</v>
      </c>
      <c r="GQ190" t="s">
        <v>1270</v>
      </c>
      <c r="MG190" t="s">
        <v>271</v>
      </c>
      <c r="MW190" t="s">
        <v>712</v>
      </c>
      <c r="MX190" t="s">
        <v>711</v>
      </c>
      <c r="MY190" t="s">
        <v>711</v>
      </c>
      <c r="MZ190" t="s">
        <v>711</v>
      </c>
      <c r="NA190" t="s">
        <v>711</v>
      </c>
      <c r="NB190" t="s">
        <v>711</v>
      </c>
      <c r="NC190" t="s">
        <v>711</v>
      </c>
      <c r="ND190" t="s">
        <v>711</v>
      </c>
      <c r="NF190" t="s">
        <v>711</v>
      </c>
      <c r="NG190" t="s">
        <v>711</v>
      </c>
      <c r="NH190" t="s">
        <v>711</v>
      </c>
      <c r="NI190" t="s">
        <v>711</v>
      </c>
      <c r="NJ190" t="s">
        <v>711</v>
      </c>
      <c r="NK190" t="s">
        <v>711</v>
      </c>
      <c r="NL190" t="s">
        <v>712</v>
      </c>
      <c r="NM190" t="s">
        <v>711</v>
      </c>
      <c r="NN190" t="s">
        <v>711</v>
      </c>
      <c r="NO190" t="s">
        <v>711</v>
      </c>
      <c r="NP190" t="s">
        <v>711</v>
      </c>
      <c r="NQ190" t="s">
        <v>711</v>
      </c>
      <c r="NR190" t="s">
        <v>711</v>
      </c>
      <c r="NS190" t="s">
        <v>712</v>
      </c>
      <c r="NT190" t="s">
        <v>711</v>
      </c>
      <c r="NU190" t="s">
        <v>711</v>
      </c>
    </row>
    <row r="191" spans="1:385" x14ac:dyDescent="0.45">
      <c r="A191">
        <v>190</v>
      </c>
      <c r="B191" t="s">
        <v>3120</v>
      </c>
      <c r="C191" t="s">
        <v>328</v>
      </c>
      <c r="D191" t="s">
        <v>330</v>
      </c>
      <c r="E191" t="s">
        <v>331</v>
      </c>
      <c r="F191" t="s">
        <v>1634</v>
      </c>
      <c r="G191" t="s">
        <v>246</v>
      </c>
      <c r="AZ191" t="s">
        <v>16</v>
      </c>
      <c r="BD191" t="s">
        <v>9</v>
      </c>
      <c r="BE191" t="s">
        <v>9</v>
      </c>
      <c r="MW191" t="s">
        <v>712</v>
      </c>
      <c r="MX191" t="s">
        <v>711</v>
      </c>
      <c r="MY191" t="s">
        <v>711</v>
      </c>
      <c r="MZ191" t="s">
        <v>711</v>
      </c>
      <c r="NA191" t="s">
        <v>711</v>
      </c>
      <c r="NB191" t="s">
        <v>711</v>
      </c>
      <c r="NC191" t="s">
        <v>711</v>
      </c>
      <c r="ND191" t="s">
        <v>711</v>
      </c>
      <c r="NF191" t="s">
        <v>711</v>
      </c>
      <c r="NG191" t="s">
        <v>712</v>
      </c>
      <c r="NH191" t="s">
        <v>711</v>
      </c>
      <c r="NI191" t="s">
        <v>711</v>
      </c>
      <c r="NJ191" t="s">
        <v>711</v>
      </c>
      <c r="NK191" t="s">
        <v>711</v>
      </c>
      <c r="NL191" t="s">
        <v>711</v>
      </c>
      <c r="NM191" t="s">
        <v>711</v>
      </c>
      <c r="NN191" t="s">
        <v>711</v>
      </c>
      <c r="NO191" t="s">
        <v>711</v>
      </c>
      <c r="NP191" t="s">
        <v>711</v>
      </c>
      <c r="NQ191" t="s">
        <v>711</v>
      </c>
      <c r="NR191" t="s">
        <v>712</v>
      </c>
      <c r="NS191" t="s">
        <v>711</v>
      </c>
      <c r="NT191" t="s">
        <v>711</v>
      </c>
      <c r="NU191" t="s">
        <v>711</v>
      </c>
    </row>
    <row r="192" spans="1:385" x14ac:dyDescent="0.45">
      <c r="A192">
        <v>191</v>
      </c>
      <c r="B192" t="s">
        <v>3120</v>
      </c>
      <c r="C192" t="s">
        <v>328</v>
      </c>
      <c r="D192" t="s">
        <v>330</v>
      </c>
      <c r="E192" t="s">
        <v>331</v>
      </c>
      <c r="F192" t="s">
        <v>1634</v>
      </c>
      <c r="G192" t="s">
        <v>246</v>
      </c>
      <c r="GE192" t="s">
        <v>249</v>
      </c>
      <c r="GF192" t="s">
        <v>1398</v>
      </c>
      <c r="GG192" t="s">
        <v>1399</v>
      </c>
      <c r="GJ192" t="s">
        <v>1399</v>
      </c>
    </row>
    <row r="193" spans="1:386" x14ac:dyDescent="0.45">
      <c r="A193">
        <v>192</v>
      </c>
      <c r="B193" t="s">
        <v>3120</v>
      </c>
      <c r="C193" t="s">
        <v>328</v>
      </c>
      <c r="D193" t="s">
        <v>330</v>
      </c>
      <c r="E193" t="s">
        <v>331</v>
      </c>
      <c r="F193" t="s">
        <v>1634</v>
      </c>
      <c r="G193" t="s">
        <v>246</v>
      </c>
      <c r="GE193" t="s">
        <v>249</v>
      </c>
      <c r="GF193" t="s">
        <v>1398</v>
      </c>
      <c r="GG193" t="s">
        <v>1399</v>
      </c>
      <c r="GJ193" t="s">
        <v>1399</v>
      </c>
    </row>
    <row r="194" spans="1:386" x14ac:dyDescent="0.45">
      <c r="A194">
        <v>193</v>
      </c>
      <c r="B194" t="s">
        <v>3173</v>
      </c>
      <c r="C194" t="s">
        <v>321</v>
      </c>
      <c r="D194" t="s">
        <v>419</v>
      </c>
      <c r="E194" t="s">
        <v>445</v>
      </c>
      <c r="F194" t="s">
        <v>1563</v>
      </c>
      <c r="G194" t="s">
        <v>246</v>
      </c>
      <c r="FJ194" t="s">
        <v>250</v>
      </c>
      <c r="FK194" t="s">
        <v>3152</v>
      </c>
      <c r="FL194" t="s">
        <v>1376</v>
      </c>
      <c r="FM194" t="s">
        <v>250</v>
      </c>
      <c r="FN194" t="s">
        <v>1500</v>
      </c>
      <c r="FO194" t="s">
        <v>3174</v>
      </c>
      <c r="FP194" t="s">
        <v>250</v>
      </c>
      <c r="FQ194" t="s">
        <v>1356</v>
      </c>
      <c r="FR194" t="s">
        <v>3175</v>
      </c>
      <c r="MW194" t="s">
        <v>711</v>
      </c>
      <c r="MX194" t="s">
        <v>712</v>
      </c>
      <c r="MY194" t="s">
        <v>712</v>
      </c>
      <c r="MZ194" t="s">
        <v>711</v>
      </c>
      <c r="NA194" t="s">
        <v>711</v>
      </c>
      <c r="NB194" t="s">
        <v>711</v>
      </c>
      <c r="NC194" t="s">
        <v>711</v>
      </c>
      <c r="ND194" t="s">
        <v>711</v>
      </c>
      <c r="NF194" t="s">
        <v>711</v>
      </c>
      <c r="NG194" t="s">
        <v>711</v>
      </c>
      <c r="NH194" t="s">
        <v>711</v>
      </c>
      <c r="NI194" t="s">
        <v>711</v>
      </c>
      <c r="NJ194" t="s">
        <v>711</v>
      </c>
      <c r="NK194" t="s">
        <v>711</v>
      </c>
      <c r="NL194" t="s">
        <v>711</v>
      </c>
      <c r="NM194" t="s">
        <v>712</v>
      </c>
      <c r="NN194" t="s">
        <v>711</v>
      </c>
      <c r="NO194" t="s">
        <v>711</v>
      </c>
      <c r="NP194" t="s">
        <v>711</v>
      </c>
      <c r="NQ194" t="s">
        <v>711</v>
      </c>
      <c r="NR194" t="s">
        <v>711</v>
      </c>
      <c r="NS194" t="s">
        <v>711</v>
      </c>
      <c r="NT194" t="s">
        <v>712</v>
      </c>
      <c r="NU194" t="s">
        <v>711</v>
      </c>
      <c r="NV194" t="s">
        <v>3176</v>
      </c>
    </row>
    <row r="195" spans="1:386" x14ac:dyDescent="0.45">
      <c r="A195">
        <v>194</v>
      </c>
      <c r="B195" t="s">
        <v>3173</v>
      </c>
      <c r="C195" t="s">
        <v>321</v>
      </c>
      <c r="D195" t="s">
        <v>419</v>
      </c>
      <c r="E195" t="s">
        <v>445</v>
      </c>
      <c r="F195" t="s">
        <v>1563</v>
      </c>
      <c r="G195" t="s">
        <v>246</v>
      </c>
    </row>
    <row r="196" spans="1:386" x14ac:dyDescent="0.45">
      <c r="A196">
        <v>195</v>
      </c>
      <c r="B196" t="s">
        <v>3120</v>
      </c>
      <c r="C196" t="s">
        <v>328</v>
      </c>
      <c r="D196" t="s">
        <v>330</v>
      </c>
      <c r="E196" t="s">
        <v>331</v>
      </c>
      <c r="F196" t="s">
        <v>1634</v>
      </c>
      <c r="G196" t="s">
        <v>246</v>
      </c>
      <c r="EV196" t="s">
        <v>247</v>
      </c>
      <c r="EW196" t="s">
        <v>1350</v>
      </c>
      <c r="EX196" t="s">
        <v>1393</v>
      </c>
      <c r="EY196" t="s">
        <v>1393</v>
      </c>
      <c r="MW196" t="s">
        <v>712</v>
      </c>
      <c r="MX196" t="s">
        <v>711</v>
      </c>
      <c r="MY196" t="s">
        <v>711</v>
      </c>
      <c r="MZ196" t="s">
        <v>711</v>
      </c>
      <c r="NA196" t="s">
        <v>712</v>
      </c>
      <c r="NB196" t="s">
        <v>711</v>
      </c>
      <c r="NC196" t="s">
        <v>711</v>
      </c>
      <c r="ND196" t="s">
        <v>711</v>
      </c>
      <c r="NF196" t="s">
        <v>711</v>
      </c>
      <c r="NG196" t="s">
        <v>711</v>
      </c>
      <c r="NH196" t="s">
        <v>711</v>
      </c>
      <c r="NI196" t="s">
        <v>711</v>
      </c>
      <c r="NJ196" t="s">
        <v>711</v>
      </c>
      <c r="NK196" t="s">
        <v>711</v>
      </c>
      <c r="NL196" t="s">
        <v>711</v>
      </c>
      <c r="NM196" t="s">
        <v>711</v>
      </c>
      <c r="NN196" t="s">
        <v>711</v>
      </c>
      <c r="NO196" t="s">
        <v>711</v>
      </c>
      <c r="NP196" t="s">
        <v>711</v>
      </c>
      <c r="NQ196" t="s">
        <v>711</v>
      </c>
      <c r="NR196" t="s">
        <v>711</v>
      </c>
      <c r="NS196" t="s">
        <v>711</v>
      </c>
      <c r="NT196" t="s">
        <v>712</v>
      </c>
      <c r="NU196" t="s">
        <v>711</v>
      </c>
      <c r="NV196" t="s">
        <v>3177</v>
      </c>
    </row>
    <row r="197" spans="1:386" x14ac:dyDescent="0.45">
      <c r="A197">
        <v>196</v>
      </c>
      <c r="B197" t="s">
        <v>3120</v>
      </c>
      <c r="C197" t="s">
        <v>328</v>
      </c>
      <c r="D197" t="s">
        <v>330</v>
      </c>
      <c r="E197" t="s">
        <v>331</v>
      </c>
      <c r="F197" t="s">
        <v>1634</v>
      </c>
      <c r="G197" t="s">
        <v>246</v>
      </c>
      <c r="EV197" t="s">
        <v>247</v>
      </c>
      <c r="EW197" t="s">
        <v>1350</v>
      </c>
      <c r="EX197" t="s">
        <v>1474</v>
      </c>
      <c r="EY197" t="s">
        <v>1474</v>
      </c>
      <c r="MW197" t="s">
        <v>712</v>
      </c>
      <c r="MX197" t="s">
        <v>711</v>
      </c>
      <c r="MY197" t="s">
        <v>711</v>
      </c>
      <c r="MZ197" t="s">
        <v>711</v>
      </c>
      <c r="NA197" t="s">
        <v>712</v>
      </c>
      <c r="NB197" t="s">
        <v>711</v>
      </c>
      <c r="NC197" t="s">
        <v>711</v>
      </c>
      <c r="ND197" t="s">
        <v>711</v>
      </c>
      <c r="NF197" t="s">
        <v>711</v>
      </c>
      <c r="NG197" t="s">
        <v>712</v>
      </c>
      <c r="NH197" t="s">
        <v>711</v>
      </c>
      <c r="NI197" t="s">
        <v>711</v>
      </c>
      <c r="NJ197" t="s">
        <v>711</v>
      </c>
      <c r="NK197" t="s">
        <v>711</v>
      </c>
      <c r="NL197" t="s">
        <v>711</v>
      </c>
      <c r="NM197" t="s">
        <v>711</v>
      </c>
      <c r="NN197" t="s">
        <v>711</v>
      </c>
      <c r="NO197" t="s">
        <v>711</v>
      </c>
      <c r="NP197" t="s">
        <v>711</v>
      </c>
      <c r="NQ197" t="s">
        <v>711</v>
      </c>
      <c r="NR197" t="s">
        <v>711</v>
      </c>
      <c r="NS197" t="s">
        <v>712</v>
      </c>
      <c r="NT197" t="s">
        <v>711</v>
      </c>
      <c r="NU197" t="s">
        <v>711</v>
      </c>
    </row>
    <row r="198" spans="1:386" x14ac:dyDescent="0.45">
      <c r="A198">
        <v>197</v>
      </c>
      <c r="B198" t="s">
        <v>3120</v>
      </c>
      <c r="C198" t="s">
        <v>328</v>
      </c>
      <c r="D198" t="s">
        <v>330</v>
      </c>
      <c r="E198" t="s">
        <v>331</v>
      </c>
      <c r="F198" t="s">
        <v>1634</v>
      </c>
      <c r="G198" t="s">
        <v>246</v>
      </c>
    </row>
    <row r="199" spans="1:386" x14ac:dyDescent="0.45">
      <c r="A199">
        <v>198</v>
      </c>
      <c r="B199" t="s">
        <v>3120</v>
      </c>
      <c r="C199" t="s">
        <v>328</v>
      </c>
      <c r="D199" t="s">
        <v>330</v>
      </c>
      <c r="E199" t="s">
        <v>331</v>
      </c>
      <c r="F199" t="s">
        <v>1634</v>
      </c>
      <c r="G199" t="s">
        <v>246</v>
      </c>
    </row>
    <row r="200" spans="1:386" x14ac:dyDescent="0.45">
      <c r="A200">
        <v>199</v>
      </c>
      <c r="B200" t="s">
        <v>3120</v>
      </c>
      <c r="C200" t="s">
        <v>328</v>
      </c>
      <c r="D200" t="s">
        <v>330</v>
      </c>
      <c r="E200" t="s">
        <v>331</v>
      </c>
      <c r="F200" t="s">
        <v>1634</v>
      </c>
      <c r="G200" t="s">
        <v>246</v>
      </c>
      <c r="AL200" t="s">
        <v>250</v>
      </c>
      <c r="AM200" t="s">
        <v>256</v>
      </c>
      <c r="AN200" t="s">
        <v>1353</v>
      </c>
      <c r="AO200" t="s">
        <v>1353</v>
      </c>
      <c r="AP200" t="s">
        <v>10</v>
      </c>
      <c r="AQ200" t="s">
        <v>10</v>
      </c>
      <c r="AR200" t="s">
        <v>1392</v>
      </c>
      <c r="AS200" t="s">
        <v>250</v>
      </c>
      <c r="AT200" t="s">
        <v>256</v>
      </c>
      <c r="AU200" t="s">
        <v>1356</v>
      </c>
      <c r="AV200" t="s">
        <v>1356</v>
      </c>
      <c r="AW200" t="s">
        <v>10</v>
      </c>
      <c r="AX200" t="s">
        <v>10</v>
      </c>
      <c r="AY200" t="s">
        <v>1348</v>
      </c>
      <c r="BW200" t="s">
        <v>250</v>
      </c>
      <c r="BX200" t="s">
        <v>285</v>
      </c>
      <c r="BY200" t="s">
        <v>256</v>
      </c>
      <c r="BZ200" t="s">
        <v>1353</v>
      </c>
      <c r="CA200" t="s">
        <v>1353</v>
      </c>
      <c r="CB200" t="s">
        <v>10</v>
      </c>
      <c r="CC200" t="s">
        <v>10</v>
      </c>
      <c r="CD200" t="s">
        <v>1393</v>
      </c>
      <c r="CM200" t="s">
        <v>250</v>
      </c>
      <c r="CN200" t="s">
        <v>259</v>
      </c>
      <c r="CO200" t="s">
        <v>1351</v>
      </c>
      <c r="CP200" t="s">
        <v>1657</v>
      </c>
      <c r="CQ200" t="s">
        <v>10</v>
      </c>
      <c r="CR200" t="s">
        <v>10</v>
      </c>
      <c r="CS200" t="s">
        <v>1392</v>
      </c>
      <c r="CT200" t="s">
        <v>250</v>
      </c>
      <c r="CU200" t="s">
        <v>304</v>
      </c>
      <c r="CV200" t="s">
        <v>259</v>
      </c>
      <c r="CW200" t="s">
        <v>1355</v>
      </c>
      <c r="CX200" t="s">
        <v>1374</v>
      </c>
      <c r="CY200" t="s">
        <v>10</v>
      </c>
      <c r="CZ200" t="s">
        <v>10</v>
      </c>
      <c r="DA200" t="s">
        <v>1392</v>
      </c>
      <c r="DB200" t="s">
        <v>250</v>
      </c>
      <c r="DC200" t="s">
        <v>262</v>
      </c>
      <c r="DD200" t="s">
        <v>1384</v>
      </c>
      <c r="DE200" t="s">
        <v>1471</v>
      </c>
      <c r="DF200" t="s">
        <v>10</v>
      </c>
      <c r="DG200" t="s">
        <v>10</v>
      </c>
      <c r="DH200" t="s">
        <v>1347</v>
      </c>
      <c r="DI200" t="s">
        <v>250</v>
      </c>
      <c r="DJ200" t="s">
        <v>1395</v>
      </c>
      <c r="DK200" t="s">
        <v>1395</v>
      </c>
      <c r="DL200" t="s">
        <v>10</v>
      </c>
      <c r="DM200" t="s">
        <v>10</v>
      </c>
      <c r="DN200" t="s">
        <v>1408</v>
      </c>
      <c r="DU200" t="s">
        <v>250</v>
      </c>
      <c r="DV200" t="s">
        <v>1351</v>
      </c>
      <c r="DW200" t="s">
        <v>1351</v>
      </c>
      <c r="DX200" t="s">
        <v>10</v>
      </c>
      <c r="DY200" t="s">
        <v>10</v>
      </c>
      <c r="DZ200" t="s">
        <v>1362</v>
      </c>
      <c r="GL200" t="s">
        <v>253</v>
      </c>
      <c r="GM200" t="s">
        <v>253</v>
      </c>
      <c r="GT200" t="s">
        <v>9</v>
      </c>
      <c r="GU200" t="s">
        <v>1564</v>
      </c>
      <c r="GV200" t="s">
        <v>1271</v>
      </c>
      <c r="GX200" t="s">
        <v>1373</v>
      </c>
      <c r="GY200" t="s">
        <v>9</v>
      </c>
      <c r="GZ200" t="s">
        <v>1514</v>
      </c>
      <c r="HA200" t="s">
        <v>286</v>
      </c>
      <c r="HB200" t="s">
        <v>1269</v>
      </c>
      <c r="HD200" t="s">
        <v>1373</v>
      </c>
      <c r="HT200" t="s">
        <v>287</v>
      </c>
      <c r="HU200" t="s">
        <v>287</v>
      </c>
      <c r="MG200" t="s">
        <v>254</v>
      </c>
      <c r="MW200" t="s">
        <v>712</v>
      </c>
      <c r="MX200" t="s">
        <v>711</v>
      </c>
      <c r="MY200" t="s">
        <v>711</v>
      </c>
      <c r="MZ200" t="s">
        <v>711</v>
      </c>
      <c r="NA200" t="s">
        <v>711</v>
      </c>
      <c r="NB200" t="s">
        <v>711</v>
      </c>
      <c r="NC200" t="s">
        <v>711</v>
      </c>
      <c r="ND200" t="s">
        <v>711</v>
      </c>
      <c r="NF200" t="s">
        <v>711</v>
      </c>
      <c r="NG200" t="s">
        <v>712</v>
      </c>
      <c r="NH200" t="s">
        <v>711</v>
      </c>
      <c r="NI200" t="s">
        <v>711</v>
      </c>
      <c r="NJ200" t="s">
        <v>711</v>
      </c>
      <c r="NK200" t="s">
        <v>711</v>
      </c>
      <c r="NL200" t="s">
        <v>711</v>
      </c>
      <c r="NM200" t="s">
        <v>711</v>
      </c>
      <c r="NN200" t="s">
        <v>711</v>
      </c>
      <c r="NO200" t="s">
        <v>711</v>
      </c>
      <c r="NP200" t="s">
        <v>712</v>
      </c>
      <c r="NQ200" t="s">
        <v>712</v>
      </c>
      <c r="NR200" t="s">
        <v>711</v>
      </c>
      <c r="NS200" t="s">
        <v>711</v>
      </c>
      <c r="NT200" t="s">
        <v>711</v>
      </c>
      <c r="NU200" t="s">
        <v>711</v>
      </c>
    </row>
    <row r="201" spans="1:386" x14ac:dyDescent="0.45">
      <c r="A201">
        <v>200</v>
      </c>
      <c r="B201" t="s">
        <v>3120</v>
      </c>
      <c r="C201" t="s">
        <v>328</v>
      </c>
      <c r="D201" t="s">
        <v>330</v>
      </c>
      <c r="E201" t="s">
        <v>331</v>
      </c>
      <c r="F201" t="s">
        <v>1634</v>
      </c>
      <c r="G201" t="s">
        <v>246</v>
      </c>
      <c r="AL201" t="s">
        <v>250</v>
      </c>
      <c r="AM201" t="s">
        <v>256</v>
      </c>
      <c r="AN201" t="s">
        <v>1353</v>
      </c>
      <c r="AO201" t="s">
        <v>1353</v>
      </c>
      <c r="AP201" t="s">
        <v>10</v>
      </c>
      <c r="AQ201" t="s">
        <v>10</v>
      </c>
      <c r="AR201" t="s">
        <v>1392</v>
      </c>
      <c r="AS201" t="s">
        <v>250</v>
      </c>
      <c r="AT201" t="s">
        <v>256</v>
      </c>
      <c r="AU201" t="s">
        <v>1356</v>
      </c>
      <c r="AV201" t="s">
        <v>1356</v>
      </c>
      <c r="AW201" t="s">
        <v>10</v>
      </c>
      <c r="AX201" t="s">
        <v>10</v>
      </c>
      <c r="AY201" t="s">
        <v>1348</v>
      </c>
      <c r="BW201" t="s">
        <v>250</v>
      </c>
      <c r="BX201" t="s">
        <v>285</v>
      </c>
      <c r="BY201" t="s">
        <v>256</v>
      </c>
      <c r="BZ201" t="s">
        <v>1353</v>
      </c>
      <c r="CA201" t="s">
        <v>1353</v>
      </c>
      <c r="CB201" t="s">
        <v>10</v>
      </c>
      <c r="CC201" t="s">
        <v>10</v>
      </c>
      <c r="CD201" t="s">
        <v>1347</v>
      </c>
      <c r="CM201" t="s">
        <v>250</v>
      </c>
      <c r="CN201" t="s">
        <v>259</v>
      </c>
      <c r="CO201" t="s">
        <v>1382</v>
      </c>
      <c r="CP201" t="s">
        <v>1641</v>
      </c>
      <c r="CQ201" t="s">
        <v>10</v>
      </c>
      <c r="CR201" t="s">
        <v>10</v>
      </c>
      <c r="CS201" t="s">
        <v>1364</v>
      </c>
      <c r="CT201" t="s">
        <v>250</v>
      </c>
      <c r="CU201" t="s">
        <v>304</v>
      </c>
      <c r="CV201" t="s">
        <v>259</v>
      </c>
      <c r="CW201" t="s">
        <v>1355</v>
      </c>
      <c r="CX201" t="s">
        <v>1374</v>
      </c>
      <c r="CY201" t="s">
        <v>10</v>
      </c>
      <c r="CZ201" t="s">
        <v>10</v>
      </c>
      <c r="DA201" t="s">
        <v>1347</v>
      </c>
      <c r="DB201" t="s">
        <v>250</v>
      </c>
      <c r="DC201" t="s">
        <v>262</v>
      </c>
      <c r="DD201" t="s">
        <v>1409</v>
      </c>
      <c r="DE201" t="s">
        <v>1485</v>
      </c>
      <c r="DF201" t="s">
        <v>10</v>
      </c>
      <c r="DG201" t="s">
        <v>10</v>
      </c>
      <c r="DH201" t="s">
        <v>1347</v>
      </c>
      <c r="GL201" t="s">
        <v>253</v>
      </c>
      <c r="GM201" t="s">
        <v>253</v>
      </c>
      <c r="GY201" t="s">
        <v>9</v>
      </c>
      <c r="GZ201" t="s">
        <v>439</v>
      </c>
      <c r="HA201" t="s">
        <v>439</v>
      </c>
      <c r="HB201" t="s">
        <v>1271</v>
      </c>
      <c r="HD201" t="s">
        <v>712</v>
      </c>
      <c r="HT201" t="s">
        <v>287</v>
      </c>
      <c r="HU201" t="s">
        <v>287</v>
      </c>
      <c r="MG201" t="s">
        <v>255</v>
      </c>
      <c r="MW201" t="s">
        <v>712</v>
      </c>
      <c r="MX201" t="s">
        <v>711</v>
      </c>
      <c r="MY201" t="s">
        <v>711</v>
      </c>
      <c r="MZ201" t="s">
        <v>711</v>
      </c>
      <c r="NA201" t="s">
        <v>712</v>
      </c>
      <c r="NB201" t="s">
        <v>711</v>
      </c>
      <c r="NC201" t="s">
        <v>711</v>
      </c>
      <c r="ND201" t="s">
        <v>711</v>
      </c>
      <c r="NF201" t="s">
        <v>711</v>
      </c>
      <c r="NG201" t="s">
        <v>712</v>
      </c>
      <c r="NH201" t="s">
        <v>711</v>
      </c>
      <c r="NI201" t="s">
        <v>711</v>
      </c>
      <c r="NJ201" t="s">
        <v>711</v>
      </c>
      <c r="NK201" t="s">
        <v>711</v>
      </c>
      <c r="NL201" t="s">
        <v>711</v>
      </c>
      <c r="NM201" t="s">
        <v>711</v>
      </c>
      <c r="NN201" t="s">
        <v>711</v>
      </c>
      <c r="NO201" t="s">
        <v>711</v>
      </c>
      <c r="NP201" t="s">
        <v>711</v>
      </c>
      <c r="NQ201" t="s">
        <v>711</v>
      </c>
      <c r="NR201" t="s">
        <v>711</v>
      </c>
      <c r="NS201" t="s">
        <v>711</v>
      </c>
      <c r="NT201" t="s">
        <v>711</v>
      </c>
      <c r="NU201" t="s">
        <v>711</v>
      </c>
    </row>
    <row r="202" spans="1:386" x14ac:dyDescent="0.45">
      <c r="A202">
        <v>201</v>
      </c>
      <c r="B202" t="s">
        <v>3120</v>
      </c>
      <c r="C202" t="s">
        <v>328</v>
      </c>
      <c r="D202" t="s">
        <v>330</v>
      </c>
      <c r="E202" t="s">
        <v>331</v>
      </c>
      <c r="F202" t="s">
        <v>1634</v>
      </c>
      <c r="G202" t="s">
        <v>246</v>
      </c>
      <c r="AL202" t="s">
        <v>250</v>
      </c>
      <c r="AM202" t="s">
        <v>256</v>
      </c>
      <c r="AN202" t="s">
        <v>1353</v>
      </c>
      <c r="AO202" t="s">
        <v>1353</v>
      </c>
      <c r="AP202" t="s">
        <v>10</v>
      </c>
      <c r="AQ202" t="s">
        <v>10</v>
      </c>
      <c r="AR202" t="s">
        <v>1392</v>
      </c>
      <c r="AS202" t="s">
        <v>250</v>
      </c>
      <c r="AT202" t="s">
        <v>256</v>
      </c>
      <c r="AU202" t="s">
        <v>1356</v>
      </c>
      <c r="AV202" t="s">
        <v>1356</v>
      </c>
      <c r="AW202" t="s">
        <v>10</v>
      </c>
      <c r="AX202" t="s">
        <v>10</v>
      </c>
      <c r="AY202" t="s">
        <v>1354</v>
      </c>
      <c r="BW202" t="s">
        <v>250</v>
      </c>
      <c r="BX202" t="s">
        <v>285</v>
      </c>
      <c r="BY202" t="s">
        <v>256</v>
      </c>
      <c r="BZ202" t="s">
        <v>1353</v>
      </c>
      <c r="CA202" t="s">
        <v>1353</v>
      </c>
      <c r="CB202" t="s">
        <v>10</v>
      </c>
      <c r="CC202" t="s">
        <v>10</v>
      </c>
      <c r="CD202" t="s">
        <v>1392</v>
      </c>
      <c r="CM202" t="s">
        <v>250</v>
      </c>
      <c r="CN202" t="s">
        <v>256</v>
      </c>
      <c r="CO202" t="s">
        <v>1351</v>
      </c>
      <c r="CP202" t="s">
        <v>1351</v>
      </c>
      <c r="CQ202" t="s">
        <v>10</v>
      </c>
      <c r="CR202" t="s">
        <v>10</v>
      </c>
      <c r="CS202" t="s">
        <v>1354</v>
      </c>
      <c r="CT202" t="s">
        <v>250</v>
      </c>
      <c r="CU202" t="s">
        <v>304</v>
      </c>
      <c r="CV202" t="s">
        <v>259</v>
      </c>
      <c r="CW202" t="s">
        <v>1355</v>
      </c>
      <c r="CX202" t="s">
        <v>1374</v>
      </c>
      <c r="CY202" t="s">
        <v>10</v>
      </c>
      <c r="CZ202" t="s">
        <v>10</v>
      </c>
      <c r="DA202" t="s">
        <v>1499</v>
      </c>
      <c r="DB202" t="s">
        <v>250</v>
      </c>
      <c r="DC202" t="s">
        <v>262</v>
      </c>
      <c r="DD202" t="s">
        <v>1384</v>
      </c>
      <c r="DE202" t="s">
        <v>1471</v>
      </c>
      <c r="DF202" t="s">
        <v>10</v>
      </c>
      <c r="DG202" t="s">
        <v>10</v>
      </c>
      <c r="DH202" t="s">
        <v>1392</v>
      </c>
      <c r="GL202" t="s">
        <v>253</v>
      </c>
      <c r="GM202" t="s">
        <v>253</v>
      </c>
      <c r="GY202" t="s">
        <v>9</v>
      </c>
      <c r="GZ202" t="s">
        <v>439</v>
      </c>
      <c r="HA202" t="s">
        <v>439</v>
      </c>
      <c r="HB202" t="s">
        <v>1271</v>
      </c>
      <c r="HD202" t="s">
        <v>712</v>
      </c>
      <c r="HT202" t="s">
        <v>287</v>
      </c>
      <c r="HU202" t="s">
        <v>287</v>
      </c>
      <c r="MG202" t="s">
        <v>255</v>
      </c>
      <c r="MW202" t="s">
        <v>712</v>
      </c>
      <c r="MX202" t="s">
        <v>711</v>
      </c>
      <c r="MY202" t="s">
        <v>711</v>
      </c>
      <c r="MZ202" t="s">
        <v>711</v>
      </c>
      <c r="NA202" t="s">
        <v>712</v>
      </c>
      <c r="NB202" t="s">
        <v>711</v>
      </c>
      <c r="NC202" t="s">
        <v>711</v>
      </c>
      <c r="ND202" t="s">
        <v>711</v>
      </c>
      <c r="NF202" t="s">
        <v>711</v>
      </c>
      <c r="NG202" t="s">
        <v>712</v>
      </c>
      <c r="NH202" t="s">
        <v>711</v>
      </c>
      <c r="NI202" t="s">
        <v>711</v>
      </c>
      <c r="NJ202" t="s">
        <v>711</v>
      </c>
      <c r="NK202" t="s">
        <v>711</v>
      </c>
      <c r="NL202" t="s">
        <v>711</v>
      </c>
      <c r="NM202" t="s">
        <v>711</v>
      </c>
      <c r="NN202" t="s">
        <v>711</v>
      </c>
      <c r="NO202" t="s">
        <v>711</v>
      </c>
      <c r="NP202" t="s">
        <v>711</v>
      </c>
      <c r="NQ202" t="s">
        <v>711</v>
      </c>
      <c r="NR202" t="s">
        <v>711</v>
      </c>
      <c r="NS202" t="s">
        <v>711</v>
      </c>
      <c r="NT202" t="s">
        <v>711</v>
      </c>
      <c r="NU202" t="s">
        <v>711</v>
      </c>
    </row>
    <row r="203" spans="1:386" x14ac:dyDescent="0.45">
      <c r="A203">
        <v>202</v>
      </c>
      <c r="B203" t="s">
        <v>3120</v>
      </c>
      <c r="C203" t="s">
        <v>328</v>
      </c>
      <c r="D203" t="s">
        <v>330</v>
      </c>
      <c r="E203" t="s">
        <v>331</v>
      </c>
      <c r="F203" t="s">
        <v>1634</v>
      </c>
      <c r="G203" t="s">
        <v>246</v>
      </c>
      <c r="AL203" t="s">
        <v>250</v>
      </c>
      <c r="AM203" t="s">
        <v>256</v>
      </c>
      <c r="AN203" t="s">
        <v>1353</v>
      </c>
      <c r="AO203" t="s">
        <v>1353</v>
      </c>
      <c r="AP203" t="s">
        <v>10</v>
      </c>
      <c r="AQ203" t="s">
        <v>10</v>
      </c>
      <c r="AR203" t="s">
        <v>1354</v>
      </c>
      <c r="AS203" t="s">
        <v>250</v>
      </c>
      <c r="AT203" t="s">
        <v>256</v>
      </c>
      <c r="AU203" t="s">
        <v>1363</v>
      </c>
      <c r="AV203" t="s">
        <v>1363</v>
      </c>
      <c r="AW203" t="s">
        <v>10</v>
      </c>
      <c r="AX203" t="s">
        <v>9</v>
      </c>
      <c r="AY203" t="s">
        <v>1348</v>
      </c>
      <c r="BW203" t="s">
        <v>250</v>
      </c>
      <c r="BX203" t="s">
        <v>285</v>
      </c>
      <c r="BY203" t="s">
        <v>256</v>
      </c>
      <c r="BZ203" t="s">
        <v>1353</v>
      </c>
      <c r="CA203" t="s">
        <v>1353</v>
      </c>
      <c r="CB203" t="s">
        <v>10</v>
      </c>
      <c r="CC203" t="s">
        <v>10</v>
      </c>
      <c r="CD203" t="s">
        <v>1392</v>
      </c>
      <c r="CM203" t="s">
        <v>250</v>
      </c>
      <c r="CN203" t="s">
        <v>259</v>
      </c>
      <c r="CO203" t="s">
        <v>1351</v>
      </c>
      <c r="CP203" t="s">
        <v>1657</v>
      </c>
      <c r="CQ203" t="s">
        <v>10</v>
      </c>
      <c r="CR203" t="s">
        <v>10</v>
      </c>
      <c r="CS203" t="s">
        <v>1392</v>
      </c>
      <c r="CT203" t="s">
        <v>250</v>
      </c>
      <c r="CU203" t="s">
        <v>304</v>
      </c>
      <c r="CV203" t="s">
        <v>259</v>
      </c>
      <c r="CW203" t="s">
        <v>1355</v>
      </c>
      <c r="CX203" t="s">
        <v>1374</v>
      </c>
      <c r="CY203" t="s">
        <v>10</v>
      </c>
      <c r="CZ203" t="s">
        <v>9</v>
      </c>
      <c r="DA203" t="s">
        <v>1354</v>
      </c>
      <c r="DB203" t="s">
        <v>250</v>
      </c>
      <c r="DC203" t="s">
        <v>262</v>
      </c>
      <c r="DD203" t="s">
        <v>1384</v>
      </c>
      <c r="DE203" t="s">
        <v>1471</v>
      </c>
      <c r="DF203" t="s">
        <v>10</v>
      </c>
      <c r="DG203" t="s">
        <v>9</v>
      </c>
      <c r="DH203" t="s">
        <v>1392</v>
      </c>
      <c r="GL203" t="s">
        <v>253</v>
      </c>
      <c r="GM203" t="s">
        <v>253</v>
      </c>
      <c r="GT203" t="s">
        <v>9</v>
      </c>
      <c r="GU203" t="s">
        <v>1564</v>
      </c>
      <c r="GV203" t="s">
        <v>1271</v>
      </c>
      <c r="GX203" t="s">
        <v>1350</v>
      </c>
      <c r="GY203" t="s">
        <v>9</v>
      </c>
      <c r="GZ203" t="s">
        <v>438</v>
      </c>
      <c r="HA203" t="s">
        <v>438</v>
      </c>
      <c r="HB203" t="s">
        <v>1270</v>
      </c>
      <c r="HD203" t="s">
        <v>712</v>
      </c>
      <c r="HW203" t="s">
        <v>293</v>
      </c>
      <c r="MG203" t="s">
        <v>255</v>
      </c>
      <c r="MW203" t="s">
        <v>712</v>
      </c>
      <c r="MX203" t="s">
        <v>711</v>
      </c>
      <c r="MY203" t="s">
        <v>711</v>
      </c>
      <c r="MZ203" t="s">
        <v>711</v>
      </c>
      <c r="NA203" t="s">
        <v>712</v>
      </c>
      <c r="NB203" t="s">
        <v>711</v>
      </c>
      <c r="NC203" t="s">
        <v>711</v>
      </c>
      <c r="ND203" t="s">
        <v>711</v>
      </c>
      <c r="NF203" t="s">
        <v>711</v>
      </c>
      <c r="NG203" t="s">
        <v>712</v>
      </c>
      <c r="NH203" t="s">
        <v>711</v>
      </c>
      <c r="NI203" t="s">
        <v>711</v>
      </c>
      <c r="NJ203" t="s">
        <v>711</v>
      </c>
      <c r="NK203" t="s">
        <v>712</v>
      </c>
      <c r="NL203" t="s">
        <v>711</v>
      </c>
      <c r="NM203" t="s">
        <v>711</v>
      </c>
      <c r="NN203" t="s">
        <v>711</v>
      </c>
      <c r="NO203" t="s">
        <v>711</v>
      </c>
      <c r="NP203" t="s">
        <v>711</v>
      </c>
      <c r="NQ203" t="s">
        <v>711</v>
      </c>
      <c r="NR203" t="s">
        <v>711</v>
      </c>
      <c r="NS203" t="s">
        <v>711</v>
      </c>
      <c r="NT203" t="s">
        <v>711</v>
      </c>
      <c r="NU203" t="s">
        <v>711</v>
      </c>
    </row>
    <row r="204" spans="1:386" x14ac:dyDescent="0.45">
      <c r="A204">
        <v>203</v>
      </c>
      <c r="B204" t="s">
        <v>3120</v>
      </c>
      <c r="C204" t="s">
        <v>328</v>
      </c>
      <c r="D204" t="s">
        <v>330</v>
      </c>
      <c r="E204" t="s">
        <v>331</v>
      </c>
      <c r="F204" t="s">
        <v>1634</v>
      </c>
      <c r="G204" t="s">
        <v>246</v>
      </c>
      <c r="FD204" t="s">
        <v>250</v>
      </c>
      <c r="FE204" t="s">
        <v>1357</v>
      </c>
      <c r="FF204" t="s">
        <v>1357</v>
      </c>
      <c r="MW204" t="s">
        <v>712</v>
      </c>
      <c r="MX204" t="s">
        <v>711</v>
      </c>
      <c r="MY204" t="s">
        <v>711</v>
      </c>
      <c r="MZ204" t="s">
        <v>711</v>
      </c>
      <c r="NA204" t="s">
        <v>711</v>
      </c>
      <c r="NB204" t="s">
        <v>711</v>
      </c>
      <c r="NC204" t="s">
        <v>711</v>
      </c>
      <c r="ND204" t="s">
        <v>711</v>
      </c>
      <c r="NF204" t="s">
        <v>711</v>
      </c>
      <c r="NG204" t="s">
        <v>711</v>
      </c>
      <c r="NH204" t="s">
        <v>711</v>
      </c>
      <c r="NI204" t="s">
        <v>711</v>
      </c>
      <c r="NJ204" t="s">
        <v>711</v>
      </c>
      <c r="NK204" t="s">
        <v>711</v>
      </c>
      <c r="NL204" t="s">
        <v>711</v>
      </c>
      <c r="NM204" t="s">
        <v>711</v>
      </c>
      <c r="NN204" t="s">
        <v>711</v>
      </c>
      <c r="NO204" t="s">
        <v>711</v>
      </c>
      <c r="NP204" t="s">
        <v>711</v>
      </c>
      <c r="NQ204" t="s">
        <v>711</v>
      </c>
      <c r="NR204" t="s">
        <v>711</v>
      </c>
      <c r="NS204" t="s">
        <v>712</v>
      </c>
      <c r="NT204" t="s">
        <v>711</v>
      </c>
      <c r="NU204" t="s">
        <v>711</v>
      </c>
    </row>
    <row r="205" spans="1:386" x14ac:dyDescent="0.45">
      <c r="A205">
        <v>204</v>
      </c>
      <c r="B205" t="s">
        <v>3120</v>
      </c>
      <c r="C205" t="s">
        <v>328</v>
      </c>
      <c r="D205" t="s">
        <v>330</v>
      </c>
      <c r="E205" t="s">
        <v>331</v>
      </c>
      <c r="F205" t="s">
        <v>1634</v>
      </c>
      <c r="G205" t="s">
        <v>246</v>
      </c>
      <c r="FD205" t="s">
        <v>250</v>
      </c>
      <c r="FE205" t="s">
        <v>1441</v>
      </c>
      <c r="FF205" t="s">
        <v>1441</v>
      </c>
      <c r="MW205" t="s">
        <v>712</v>
      </c>
      <c r="MX205" t="s">
        <v>711</v>
      </c>
      <c r="MY205" t="s">
        <v>711</v>
      </c>
      <c r="MZ205" t="s">
        <v>711</v>
      </c>
      <c r="NA205" t="s">
        <v>711</v>
      </c>
      <c r="NB205" t="s">
        <v>711</v>
      </c>
      <c r="NC205" t="s">
        <v>711</v>
      </c>
      <c r="ND205" t="s">
        <v>711</v>
      </c>
      <c r="NF205" t="s">
        <v>711</v>
      </c>
      <c r="NG205" t="s">
        <v>711</v>
      </c>
      <c r="NH205" t="s">
        <v>711</v>
      </c>
      <c r="NI205" t="s">
        <v>711</v>
      </c>
      <c r="NJ205" t="s">
        <v>711</v>
      </c>
      <c r="NK205" t="s">
        <v>711</v>
      </c>
      <c r="NL205" t="s">
        <v>712</v>
      </c>
      <c r="NM205" t="s">
        <v>711</v>
      </c>
      <c r="NN205" t="s">
        <v>711</v>
      </c>
      <c r="NO205" t="s">
        <v>711</v>
      </c>
      <c r="NP205" t="s">
        <v>711</v>
      </c>
      <c r="NQ205" t="s">
        <v>712</v>
      </c>
      <c r="NR205" t="s">
        <v>711</v>
      </c>
      <c r="NS205" t="s">
        <v>711</v>
      </c>
      <c r="NT205" t="s">
        <v>711</v>
      </c>
      <c r="NU205" t="s">
        <v>711</v>
      </c>
    </row>
    <row r="206" spans="1:386" x14ac:dyDescent="0.45">
      <c r="A206">
        <v>205</v>
      </c>
      <c r="B206" t="s">
        <v>3120</v>
      </c>
      <c r="C206" t="s">
        <v>328</v>
      </c>
      <c r="D206" t="s">
        <v>330</v>
      </c>
      <c r="E206" t="s">
        <v>331</v>
      </c>
      <c r="F206" t="s">
        <v>1634</v>
      </c>
      <c r="G206" t="s">
        <v>246</v>
      </c>
      <c r="FD206" t="s">
        <v>250</v>
      </c>
      <c r="FE206" t="s">
        <v>1481</v>
      </c>
      <c r="FF206" t="s">
        <v>1481</v>
      </c>
      <c r="MW206" t="s">
        <v>712</v>
      </c>
      <c r="MX206" t="s">
        <v>711</v>
      </c>
      <c r="MY206" t="s">
        <v>711</v>
      </c>
      <c r="MZ206" t="s">
        <v>711</v>
      </c>
      <c r="NA206" t="s">
        <v>711</v>
      </c>
      <c r="NB206" t="s">
        <v>711</v>
      </c>
      <c r="NC206" t="s">
        <v>711</v>
      </c>
      <c r="ND206" t="s">
        <v>711</v>
      </c>
      <c r="NF206" t="s">
        <v>711</v>
      </c>
      <c r="NG206" t="s">
        <v>711</v>
      </c>
      <c r="NH206" t="s">
        <v>711</v>
      </c>
      <c r="NI206" t="s">
        <v>711</v>
      </c>
      <c r="NJ206" t="s">
        <v>711</v>
      </c>
      <c r="NK206" t="s">
        <v>711</v>
      </c>
      <c r="NL206" t="s">
        <v>711</v>
      </c>
      <c r="NM206" t="s">
        <v>711</v>
      </c>
      <c r="NN206" t="s">
        <v>711</v>
      </c>
      <c r="NO206" t="s">
        <v>711</v>
      </c>
      <c r="NP206" t="s">
        <v>712</v>
      </c>
      <c r="NQ206" t="s">
        <v>711</v>
      </c>
      <c r="NR206" t="s">
        <v>711</v>
      </c>
      <c r="NS206" t="s">
        <v>712</v>
      </c>
      <c r="NT206" t="s">
        <v>711</v>
      </c>
      <c r="NU206" t="s">
        <v>711</v>
      </c>
    </row>
    <row r="207" spans="1:386" x14ac:dyDescent="0.45">
      <c r="A207">
        <v>206</v>
      </c>
      <c r="B207" t="s">
        <v>3120</v>
      </c>
      <c r="C207" t="s">
        <v>328</v>
      </c>
      <c r="D207" t="s">
        <v>330</v>
      </c>
      <c r="E207" t="s">
        <v>331</v>
      </c>
      <c r="F207" t="s">
        <v>1634</v>
      </c>
      <c r="G207" t="s">
        <v>246</v>
      </c>
      <c r="FD207" t="s">
        <v>250</v>
      </c>
      <c r="FE207" t="s">
        <v>1453</v>
      </c>
      <c r="FF207" t="s">
        <v>1453</v>
      </c>
      <c r="MW207" t="s">
        <v>712</v>
      </c>
      <c r="MX207" t="s">
        <v>711</v>
      </c>
      <c r="MY207" t="s">
        <v>711</v>
      </c>
      <c r="MZ207" t="s">
        <v>711</v>
      </c>
      <c r="NA207" t="s">
        <v>711</v>
      </c>
      <c r="NB207" t="s">
        <v>711</v>
      </c>
      <c r="NC207" t="s">
        <v>711</v>
      </c>
      <c r="ND207" t="s">
        <v>711</v>
      </c>
      <c r="NF207" t="s">
        <v>711</v>
      </c>
      <c r="NG207" t="s">
        <v>711</v>
      </c>
      <c r="NH207" t="s">
        <v>711</v>
      </c>
      <c r="NI207" t="s">
        <v>711</v>
      </c>
      <c r="NJ207" t="s">
        <v>711</v>
      </c>
      <c r="NK207" t="s">
        <v>711</v>
      </c>
      <c r="NL207" t="s">
        <v>711</v>
      </c>
      <c r="NM207" t="s">
        <v>711</v>
      </c>
      <c r="NN207" t="s">
        <v>711</v>
      </c>
      <c r="NO207" t="s">
        <v>711</v>
      </c>
      <c r="NP207" t="s">
        <v>711</v>
      </c>
      <c r="NQ207" t="s">
        <v>712</v>
      </c>
      <c r="NR207" t="s">
        <v>711</v>
      </c>
      <c r="NS207" t="s">
        <v>711</v>
      </c>
      <c r="NT207" t="s">
        <v>711</v>
      </c>
      <c r="NU207" t="s">
        <v>711</v>
      </c>
    </row>
    <row r="208" spans="1:386" x14ac:dyDescent="0.45">
      <c r="A208">
        <v>207</v>
      </c>
      <c r="B208" t="s">
        <v>3120</v>
      </c>
      <c r="C208" t="s">
        <v>328</v>
      </c>
      <c r="D208" t="s">
        <v>330</v>
      </c>
      <c r="E208" t="s">
        <v>331</v>
      </c>
      <c r="F208" t="s">
        <v>1634</v>
      </c>
      <c r="G208" t="s">
        <v>246</v>
      </c>
      <c r="EZ208" t="s">
        <v>250</v>
      </c>
      <c r="FA208" t="s">
        <v>266</v>
      </c>
      <c r="FB208" t="s">
        <v>1402</v>
      </c>
      <c r="FC208" t="s">
        <v>1352</v>
      </c>
      <c r="MW208" t="s">
        <v>712</v>
      </c>
      <c r="MX208" t="s">
        <v>711</v>
      </c>
      <c r="MY208" t="s">
        <v>711</v>
      </c>
      <c r="MZ208" t="s">
        <v>711</v>
      </c>
      <c r="NA208" t="s">
        <v>711</v>
      </c>
      <c r="NB208" t="s">
        <v>711</v>
      </c>
      <c r="NC208" t="s">
        <v>711</v>
      </c>
      <c r="ND208" t="s">
        <v>711</v>
      </c>
      <c r="NF208" t="s">
        <v>711</v>
      </c>
      <c r="NG208" t="s">
        <v>712</v>
      </c>
      <c r="NH208" t="s">
        <v>711</v>
      </c>
      <c r="NI208" t="s">
        <v>711</v>
      </c>
      <c r="NJ208" t="s">
        <v>711</v>
      </c>
      <c r="NK208" t="s">
        <v>711</v>
      </c>
      <c r="NL208" t="s">
        <v>711</v>
      </c>
      <c r="NM208" t="s">
        <v>711</v>
      </c>
      <c r="NN208" t="s">
        <v>711</v>
      </c>
      <c r="NO208" t="s">
        <v>711</v>
      </c>
      <c r="NP208" t="s">
        <v>711</v>
      </c>
      <c r="NQ208" t="s">
        <v>711</v>
      </c>
      <c r="NR208" t="s">
        <v>711</v>
      </c>
      <c r="NS208" t="s">
        <v>711</v>
      </c>
      <c r="NT208" t="s">
        <v>711</v>
      </c>
      <c r="NU208" t="s">
        <v>711</v>
      </c>
    </row>
    <row r="209" spans="1:385" x14ac:dyDescent="0.45">
      <c r="A209">
        <v>208</v>
      </c>
      <c r="B209" t="s">
        <v>3120</v>
      </c>
      <c r="C209" t="s">
        <v>328</v>
      </c>
      <c r="D209" t="s">
        <v>330</v>
      </c>
      <c r="E209" t="s">
        <v>331</v>
      </c>
      <c r="F209" t="s">
        <v>1634</v>
      </c>
      <c r="G209" t="s">
        <v>246</v>
      </c>
      <c r="EZ209" t="s">
        <v>250</v>
      </c>
      <c r="FA209" t="s">
        <v>484</v>
      </c>
      <c r="FB209" t="s">
        <v>1400</v>
      </c>
      <c r="FC209" t="s">
        <v>1486</v>
      </c>
      <c r="MW209" t="s">
        <v>712</v>
      </c>
      <c r="MX209" t="s">
        <v>711</v>
      </c>
      <c r="MY209" t="s">
        <v>711</v>
      </c>
      <c r="MZ209" t="s">
        <v>711</v>
      </c>
      <c r="NA209" t="s">
        <v>712</v>
      </c>
      <c r="NB209" t="s">
        <v>711</v>
      </c>
      <c r="NC209" t="s">
        <v>711</v>
      </c>
      <c r="ND209" t="s">
        <v>711</v>
      </c>
      <c r="NF209" t="s">
        <v>711</v>
      </c>
      <c r="NG209" t="s">
        <v>712</v>
      </c>
      <c r="NH209" t="s">
        <v>711</v>
      </c>
      <c r="NI209" t="s">
        <v>711</v>
      </c>
      <c r="NJ209" t="s">
        <v>711</v>
      </c>
      <c r="NK209" t="s">
        <v>711</v>
      </c>
      <c r="NL209" t="s">
        <v>711</v>
      </c>
      <c r="NM209" t="s">
        <v>711</v>
      </c>
      <c r="NN209" t="s">
        <v>711</v>
      </c>
      <c r="NO209" t="s">
        <v>711</v>
      </c>
      <c r="NP209" t="s">
        <v>711</v>
      </c>
      <c r="NQ209" t="s">
        <v>711</v>
      </c>
      <c r="NR209" t="s">
        <v>711</v>
      </c>
      <c r="NS209" t="s">
        <v>711</v>
      </c>
      <c r="NT209" t="s">
        <v>711</v>
      </c>
      <c r="NU209" t="s">
        <v>711</v>
      </c>
    </row>
    <row r="210" spans="1:385" x14ac:dyDescent="0.45">
      <c r="A210">
        <v>209</v>
      </c>
      <c r="B210" t="s">
        <v>3120</v>
      </c>
      <c r="C210" t="s">
        <v>328</v>
      </c>
      <c r="D210" t="s">
        <v>330</v>
      </c>
      <c r="E210" t="s">
        <v>331</v>
      </c>
      <c r="F210" t="s">
        <v>1634</v>
      </c>
      <c r="G210" t="s">
        <v>246</v>
      </c>
      <c r="EZ210" t="s">
        <v>250</v>
      </c>
      <c r="FA210" t="s">
        <v>484</v>
      </c>
      <c r="FB210" t="s">
        <v>1367</v>
      </c>
      <c r="FC210" t="s">
        <v>1588</v>
      </c>
      <c r="MW210" t="s">
        <v>712</v>
      </c>
      <c r="MX210" t="s">
        <v>711</v>
      </c>
      <c r="MY210" t="s">
        <v>711</v>
      </c>
      <c r="MZ210" t="s">
        <v>711</v>
      </c>
      <c r="NA210" t="s">
        <v>711</v>
      </c>
      <c r="NB210" t="s">
        <v>711</v>
      </c>
      <c r="NC210" t="s">
        <v>711</v>
      </c>
      <c r="ND210" t="s">
        <v>711</v>
      </c>
      <c r="NF210" t="s">
        <v>711</v>
      </c>
      <c r="NG210" t="s">
        <v>711</v>
      </c>
      <c r="NH210" t="s">
        <v>711</v>
      </c>
      <c r="NI210" t="s">
        <v>711</v>
      </c>
      <c r="NJ210" t="s">
        <v>711</v>
      </c>
      <c r="NK210" t="s">
        <v>711</v>
      </c>
      <c r="NL210" t="s">
        <v>711</v>
      </c>
      <c r="NM210" t="s">
        <v>711</v>
      </c>
      <c r="NN210" t="s">
        <v>712</v>
      </c>
      <c r="NO210" t="s">
        <v>711</v>
      </c>
      <c r="NP210" t="s">
        <v>711</v>
      </c>
      <c r="NQ210" t="s">
        <v>711</v>
      </c>
      <c r="NR210" t="s">
        <v>712</v>
      </c>
      <c r="NS210" t="s">
        <v>711</v>
      </c>
      <c r="NT210" t="s">
        <v>711</v>
      </c>
      <c r="NU210" t="s">
        <v>711</v>
      </c>
    </row>
    <row r="211" spans="1:385" x14ac:dyDescent="0.45">
      <c r="A211">
        <v>210</v>
      </c>
      <c r="B211" t="s">
        <v>3120</v>
      </c>
      <c r="C211" t="s">
        <v>328</v>
      </c>
      <c r="D211" t="s">
        <v>330</v>
      </c>
      <c r="E211" t="s">
        <v>331</v>
      </c>
      <c r="F211" t="s">
        <v>1634</v>
      </c>
      <c r="G211" t="s">
        <v>246</v>
      </c>
      <c r="EZ211" t="s">
        <v>250</v>
      </c>
      <c r="FA211" t="s">
        <v>484</v>
      </c>
      <c r="FB211" t="s">
        <v>1400</v>
      </c>
      <c r="FC211" t="s">
        <v>1486</v>
      </c>
      <c r="MW211" t="s">
        <v>712</v>
      </c>
      <c r="MX211" t="s">
        <v>711</v>
      </c>
      <c r="MY211" t="s">
        <v>711</v>
      </c>
      <c r="MZ211" t="s">
        <v>711</v>
      </c>
      <c r="NA211" t="s">
        <v>712</v>
      </c>
      <c r="NB211" t="s">
        <v>711</v>
      </c>
      <c r="NC211" t="s">
        <v>711</v>
      </c>
      <c r="ND211" t="s">
        <v>711</v>
      </c>
      <c r="NF211" t="s">
        <v>711</v>
      </c>
      <c r="NG211" t="s">
        <v>712</v>
      </c>
      <c r="NH211" t="s">
        <v>711</v>
      </c>
      <c r="NI211" t="s">
        <v>711</v>
      </c>
      <c r="NJ211" t="s">
        <v>711</v>
      </c>
      <c r="NK211" t="s">
        <v>711</v>
      </c>
      <c r="NL211" t="s">
        <v>712</v>
      </c>
      <c r="NM211" t="s">
        <v>711</v>
      </c>
      <c r="NN211" t="s">
        <v>711</v>
      </c>
      <c r="NO211" t="s">
        <v>711</v>
      </c>
      <c r="NP211" t="s">
        <v>711</v>
      </c>
      <c r="NQ211" t="s">
        <v>711</v>
      </c>
      <c r="NR211" t="s">
        <v>711</v>
      </c>
      <c r="NS211" t="s">
        <v>711</v>
      </c>
      <c r="NT211" t="s">
        <v>711</v>
      </c>
      <c r="NU211" t="s">
        <v>711</v>
      </c>
    </row>
    <row r="212" spans="1:385" x14ac:dyDescent="0.45">
      <c r="A212">
        <v>211</v>
      </c>
      <c r="B212" t="s">
        <v>3173</v>
      </c>
      <c r="C212" t="s">
        <v>321</v>
      </c>
      <c r="D212" t="s">
        <v>419</v>
      </c>
      <c r="E212" t="s">
        <v>445</v>
      </c>
      <c r="F212" t="s">
        <v>1563</v>
      </c>
      <c r="G212" t="s">
        <v>246</v>
      </c>
      <c r="FD212" t="s">
        <v>250</v>
      </c>
      <c r="FE212" t="s">
        <v>1357</v>
      </c>
      <c r="FF212" t="s">
        <v>1357</v>
      </c>
      <c r="FG212" t="s">
        <v>250</v>
      </c>
      <c r="FH212" t="s">
        <v>1374</v>
      </c>
      <c r="FI212" t="s">
        <v>1374</v>
      </c>
      <c r="MW212" t="s">
        <v>711</v>
      </c>
      <c r="MX212" t="s">
        <v>712</v>
      </c>
      <c r="MY212" t="s">
        <v>712</v>
      </c>
      <c r="MZ212" t="s">
        <v>711</v>
      </c>
      <c r="NA212" t="s">
        <v>711</v>
      </c>
      <c r="NB212" t="s">
        <v>711</v>
      </c>
      <c r="NC212" t="s">
        <v>711</v>
      </c>
      <c r="ND212" t="s">
        <v>711</v>
      </c>
      <c r="NF212" t="s">
        <v>711</v>
      </c>
      <c r="NG212" t="s">
        <v>711</v>
      </c>
      <c r="NH212" t="s">
        <v>711</v>
      </c>
      <c r="NI212" t="s">
        <v>711</v>
      </c>
      <c r="NJ212" t="s">
        <v>711</v>
      </c>
      <c r="NK212" t="s">
        <v>711</v>
      </c>
      <c r="NL212" t="s">
        <v>712</v>
      </c>
      <c r="NM212" t="s">
        <v>712</v>
      </c>
      <c r="NN212" t="s">
        <v>711</v>
      </c>
      <c r="NO212" t="s">
        <v>711</v>
      </c>
      <c r="NP212" t="s">
        <v>711</v>
      </c>
      <c r="NQ212" t="s">
        <v>711</v>
      </c>
      <c r="NR212" t="s">
        <v>711</v>
      </c>
      <c r="NS212" t="s">
        <v>711</v>
      </c>
      <c r="NT212" t="s">
        <v>711</v>
      </c>
      <c r="NU212" t="s">
        <v>711</v>
      </c>
    </row>
    <row r="213" spans="1:385" x14ac:dyDescent="0.45">
      <c r="A213">
        <v>212</v>
      </c>
      <c r="B213" t="s">
        <v>3173</v>
      </c>
      <c r="C213" t="s">
        <v>296</v>
      </c>
      <c r="D213" t="s">
        <v>378</v>
      </c>
      <c r="E213" t="s">
        <v>379</v>
      </c>
      <c r="F213" t="s">
        <v>457</v>
      </c>
      <c r="G213" t="s">
        <v>246</v>
      </c>
      <c r="AS213" t="s">
        <v>250</v>
      </c>
      <c r="AT213" t="s">
        <v>259</v>
      </c>
      <c r="AU213" t="s">
        <v>1382</v>
      </c>
      <c r="AV213" t="s">
        <v>1684</v>
      </c>
      <c r="AW213" t="s">
        <v>10</v>
      </c>
      <c r="AX213" t="s">
        <v>10</v>
      </c>
      <c r="AY213" t="s">
        <v>1354</v>
      </c>
      <c r="BG213" t="s">
        <v>250</v>
      </c>
      <c r="BH213" t="s">
        <v>252</v>
      </c>
      <c r="BI213" t="s">
        <v>259</v>
      </c>
      <c r="BJ213" t="s">
        <v>1440</v>
      </c>
      <c r="BK213" t="s">
        <v>3178</v>
      </c>
      <c r="BL213" t="s">
        <v>10</v>
      </c>
      <c r="BM213" t="s">
        <v>10</v>
      </c>
      <c r="BN213" t="s">
        <v>1354</v>
      </c>
      <c r="BW213" t="s">
        <v>250</v>
      </c>
      <c r="BX213" t="s">
        <v>257</v>
      </c>
      <c r="BY213" t="s">
        <v>259</v>
      </c>
      <c r="BZ213" t="s">
        <v>1393</v>
      </c>
      <c r="CA213" t="s">
        <v>1353</v>
      </c>
      <c r="CB213" t="s">
        <v>10</v>
      </c>
      <c r="CC213" t="s">
        <v>10</v>
      </c>
      <c r="CD213" t="s">
        <v>1354</v>
      </c>
      <c r="CT213" t="s">
        <v>250</v>
      </c>
      <c r="CU213" t="s">
        <v>272</v>
      </c>
      <c r="CY213" t="s">
        <v>10</v>
      </c>
      <c r="CZ213" t="s">
        <v>10</v>
      </c>
      <c r="DA213" t="s">
        <v>1354</v>
      </c>
      <c r="GL213" t="s">
        <v>253</v>
      </c>
      <c r="GT213" t="s">
        <v>10</v>
      </c>
      <c r="GU213" t="s">
        <v>3179</v>
      </c>
      <c r="GV213" t="s">
        <v>1270</v>
      </c>
      <c r="MA213" t="s">
        <v>271</v>
      </c>
      <c r="MB213" t="s">
        <v>271</v>
      </c>
      <c r="MC213" t="s">
        <v>271</v>
      </c>
      <c r="MD213" t="s">
        <v>271</v>
      </c>
      <c r="ME213" t="s">
        <v>271</v>
      </c>
      <c r="MW213" t="s">
        <v>712</v>
      </c>
      <c r="MX213" t="s">
        <v>711</v>
      </c>
      <c r="MY213" t="s">
        <v>711</v>
      </c>
      <c r="MZ213" t="s">
        <v>711</v>
      </c>
      <c r="NA213" t="s">
        <v>711</v>
      </c>
      <c r="NB213" t="s">
        <v>711</v>
      </c>
      <c r="NC213" t="s">
        <v>711</v>
      </c>
      <c r="ND213" t="s">
        <v>711</v>
      </c>
      <c r="NF213" t="s">
        <v>711</v>
      </c>
      <c r="NG213" t="s">
        <v>711</v>
      </c>
      <c r="NH213" t="s">
        <v>711</v>
      </c>
      <c r="NI213" t="s">
        <v>711</v>
      </c>
      <c r="NJ213" t="s">
        <v>711</v>
      </c>
      <c r="NK213" t="s">
        <v>711</v>
      </c>
      <c r="NL213" t="s">
        <v>712</v>
      </c>
      <c r="NM213" t="s">
        <v>711</v>
      </c>
      <c r="NN213" t="s">
        <v>711</v>
      </c>
      <c r="NO213" t="s">
        <v>712</v>
      </c>
      <c r="NP213" t="s">
        <v>712</v>
      </c>
      <c r="NQ213" t="s">
        <v>711</v>
      </c>
      <c r="NR213" t="s">
        <v>711</v>
      </c>
      <c r="NS213" t="s">
        <v>711</v>
      </c>
      <c r="NT213" t="s">
        <v>711</v>
      </c>
      <c r="NU213" t="s">
        <v>711</v>
      </c>
    </row>
    <row r="214" spans="1:385" x14ac:dyDescent="0.45">
      <c r="A214">
        <v>213</v>
      </c>
      <c r="B214" t="s">
        <v>3173</v>
      </c>
      <c r="C214" t="s">
        <v>296</v>
      </c>
      <c r="D214" t="s">
        <v>378</v>
      </c>
      <c r="E214" t="s">
        <v>379</v>
      </c>
      <c r="F214" t="s">
        <v>457</v>
      </c>
      <c r="G214" t="s">
        <v>246</v>
      </c>
      <c r="AS214" t="s">
        <v>250</v>
      </c>
      <c r="AT214" t="s">
        <v>259</v>
      </c>
      <c r="AU214" t="s">
        <v>1366</v>
      </c>
      <c r="AV214" t="s">
        <v>1463</v>
      </c>
      <c r="AW214" t="s">
        <v>10</v>
      </c>
      <c r="AX214" t="s">
        <v>10</v>
      </c>
      <c r="AY214" t="s">
        <v>1354</v>
      </c>
      <c r="BG214" t="s">
        <v>250</v>
      </c>
      <c r="BH214" t="s">
        <v>252</v>
      </c>
      <c r="BI214" t="s">
        <v>259</v>
      </c>
      <c r="BJ214" t="s">
        <v>1506</v>
      </c>
      <c r="BK214" t="s">
        <v>1687</v>
      </c>
      <c r="BL214" t="s">
        <v>10</v>
      </c>
      <c r="BM214" t="s">
        <v>10</v>
      </c>
      <c r="BN214" t="s">
        <v>1354</v>
      </c>
      <c r="BW214" t="s">
        <v>250</v>
      </c>
      <c r="BX214" t="s">
        <v>257</v>
      </c>
      <c r="BY214" t="s">
        <v>259</v>
      </c>
      <c r="BZ214" t="s">
        <v>1645</v>
      </c>
      <c r="CA214" t="s">
        <v>1673</v>
      </c>
      <c r="CB214" t="s">
        <v>10</v>
      </c>
      <c r="CC214" t="s">
        <v>10</v>
      </c>
      <c r="CD214" t="s">
        <v>1408</v>
      </c>
      <c r="CM214" t="s">
        <v>250</v>
      </c>
      <c r="CN214" t="s">
        <v>259</v>
      </c>
      <c r="CO214" t="s">
        <v>1393</v>
      </c>
      <c r="CP214" t="s">
        <v>1685</v>
      </c>
      <c r="CQ214" t="s">
        <v>10</v>
      </c>
      <c r="CR214" t="s">
        <v>10</v>
      </c>
      <c r="CS214" t="s">
        <v>1354</v>
      </c>
      <c r="CT214" t="s">
        <v>250</v>
      </c>
      <c r="CU214" t="s">
        <v>272</v>
      </c>
      <c r="CV214" t="s">
        <v>259</v>
      </c>
      <c r="CW214" t="s">
        <v>1409</v>
      </c>
      <c r="CX214" t="s">
        <v>1360</v>
      </c>
      <c r="CY214" t="s">
        <v>10</v>
      </c>
      <c r="CZ214" t="s">
        <v>10</v>
      </c>
      <c r="DA214" t="s">
        <v>1354</v>
      </c>
      <c r="DB214" t="s">
        <v>250</v>
      </c>
      <c r="DC214" t="s">
        <v>262</v>
      </c>
      <c r="DD214" t="s">
        <v>1409</v>
      </c>
      <c r="DE214" t="s">
        <v>1485</v>
      </c>
      <c r="DF214" t="s">
        <v>10</v>
      </c>
      <c r="DG214" t="s">
        <v>10</v>
      </c>
      <c r="DH214" t="s">
        <v>712</v>
      </c>
      <c r="GL214" t="s">
        <v>253</v>
      </c>
      <c r="GM214" t="s">
        <v>253</v>
      </c>
      <c r="GT214" t="s">
        <v>10</v>
      </c>
      <c r="GU214" t="s">
        <v>3179</v>
      </c>
      <c r="GV214" t="s">
        <v>1270</v>
      </c>
      <c r="GY214" t="s">
        <v>10</v>
      </c>
      <c r="GZ214" t="s">
        <v>3179</v>
      </c>
      <c r="HA214" t="s">
        <v>3179</v>
      </c>
      <c r="HB214" t="s">
        <v>1270</v>
      </c>
      <c r="MA214" t="s">
        <v>277</v>
      </c>
      <c r="MB214" t="s">
        <v>277</v>
      </c>
      <c r="MC214" t="s">
        <v>277</v>
      </c>
      <c r="MD214" t="s">
        <v>277</v>
      </c>
      <c r="ME214" t="s">
        <v>277</v>
      </c>
      <c r="MW214" t="s">
        <v>712</v>
      </c>
      <c r="MX214" t="s">
        <v>711</v>
      </c>
      <c r="MY214" t="s">
        <v>711</v>
      </c>
      <c r="MZ214" t="s">
        <v>711</v>
      </c>
      <c r="NA214" t="s">
        <v>711</v>
      </c>
      <c r="NB214" t="s">
        <v>711</v>
      </c>
      <c r="NC214" t="s">
        <v>711</v>
      </c>
      <c r="ND214" t="s">
        <v>711</v>
      </c>
      <c r="NF214" t="s">
        <v>711</v>
      </c>
      <c r="NG214" t="s">
        <v>712</v>
      </c>
      <c r="NH214" t="s">
        <v>711</v>
      </c>
      <c r="NI214" t="s">
        <v>711</v>
      </c>
      <c r="NJ214" t="s">
        <v>711</v>
      </c>
      <c r="NK214" t="s">
        <v>711</v>
      </c>
      <c r="NL214" t="s">
        <v>711</v>
      </c>
      <c r="NM214" t="s">
        <v>711</v>
      </c>
      <c r="NN214" t="s">
        <v>711</v>
      </c>
      <c r="NO214" t="s">
        <v>711</v>
      </c>
      <c r="NP214" t="s">
        <v>711</v>
      </c>
      <c r="NQ214" t="s">
        <v>711</v>
      </c>
      <c r="NR214" t="s">
        <v>711</v>
      </c>
      <c r="NS214" t="s">
        <v>711</v>
      </c>
      <c r="NT214" t="s">
        <v>711</v>
      </c>
      <c r="NU214" t="s">
        <v>711</v>
      </c>
    </row>
    <row r="215" spans="1:385" x14ac:dyDescent="0.45">
      <c r="A215">
        <v>214</v>
      </c>
      <c r="B215" t="s">
        <v>3173</v>
      </c>
      <c r="C215" t="s">
        <v>296</v>
      </c>
      <c r="D215" t="s">
        <v>378</v>
      </c>
      <c r="E215" t="s">
        <v>379</v>
      </c>
      <c r="F215" t="s">
        <v>457</v>
      </c>
      <c r="G215" t="s">
        <v>246</v>
      </c>
      <c r="X215" t="s">
        <v>250</v>
      </c>
      <c r="Y215" t="s">
        <v>256</v>
      </c>
      <c r="Z215" t="s">
        <v>1353</v>
      </c>
      <c r="AA215" t="s">
        <v>1353</v>
      </c>
      <c r="AB215" t="s">
        <v>10</v>
      </c>
      <c r="AC215" t="s">
        <v>10</v>
      </c>
      <c r="AD215" t="s">
        <v>1423</v>
      </c>
      <c r="AZ215" t="s">
        <v>250</v>
      </c>
      <c r="BA215" t="s">
        <v>256</v>
      </c>
      <c r="BB215" t="s">
        <v>1355</v>
      </c>
      <c r="BC215" t="s">
        <v>1355</v>
      </c>
      <c r="BD215" t="s">
        <v>10</v>
      </c>
      <c r="BE215" t="s">
        <v>10</v>
      </c>
      <c r="BF215" t="s">
        <v>1423</v>
      </c>
      <c r="GK215" t="s">
        <v>277</v>
      </c>
      <c r="GN215" t="s">
        <v>10</v>
      </c>
      <c r="GO215" t="s">
        <v>10</v>
      </c>
      <c r="GP215" t="s">
        <v>1572</v>
      </c>
      <c r="GQ215" t="s">
        <v>1270</v>
      </c>
      <c r="MA215" t="s">
        <v>254</v>
      </c>
      <c r="MB215" t="s">
        <v>277</v>
      </c>
      <c r="MC215" t="s">
        <v>277</v>
      </c>
      <c r="MD215" t="s">
        <v>277</v>
      </c>
      <c r="ME215" t="s">
        <v>277</v>
      </c>
      <c r="MW215" t="s">
        <v>712</v>
      </c>
      <c r="MX215" t="s">
        <v>711</v>
      </c>
      <c r="MY215" t="s">
        <v>711</v>
      </c>
      <c r="MZ215" t="s">
        <v>711</v>
      </c>
      <c r="NA215" t="s">
        <v>711</v>
      </c>
      <c r="NB215" t="s">
        <v>711</v>
      </c>
      <c r="NC215" t="s">
        <v>711</v>
      </c>
      <c r="ND215" t="s">
        <v>711</v>
      </c>
      <c r="NF215" t="s">
        <v>712</v>
      </c>
      <c r="NG215" t="s">
        <v>711</v>
      </c>
      <c r="NH215" t="s">
        <v>711</v>
      </c>
      <c r="NI215" t="s">
        <v>711</v>
      </c>
      <c r="NJ215" t="s">
        <v>711</v>
      </c>
      <c r="NK215" t="s">
        <v>711</v>
      </c>
      <c r="NL215" t="s">
        <v>711</v>
      </c>
      <c r="NM215" t="s">
        <v>711</v>
      </c>
      <c r="NN215" t="s">
        <v>711</v>
      </c>
      <c r="NO215" t="s">
        <v>711</v>
      </c>
      <c r="NP215" t="s">
        <v>711</v>
      </c>
      <c r="NQ215" t="s">
        <v>711</v>
      </c>
      <c r="NR215" t="s">
        <v>711</v>
      </c>
      <c r="NS215" t="s">
        <v>711</v>
      </c>
      <c r="NT215" t="s">
        <v>711</v>
      </c>
      <c r="NU215" t="s">
        <v>711</v>
      </c>
    </row>
    <row r="216" spans="1:385" x14ac:dyDescent="0.45">
      <c r="A216">
        <v>215</v>
      </c>
      <c r="B216" t="s">
        <v>3173</v>
      </c>
      <c r="C216" t="s">
        <v>296</v>
      </c>
      <c r="D216" t="s">
        <v>378</v>
      </c>
      <c r="E216" t="s">
        <v>379</v>
      </c>
      <c r="F216" t="s">
        <v>457</v>
      </c>
      <c r="G216" t="s">
        <v>246</v>
      </c>
      <c r="GE216" t="s">
        <v>292</v>
      </c>
      <c r="GF216" t="s">
        <v>1347</v>
      </c>
      <c r="GG216" t="s">
        <v>1347</v>
      </c>
      <c r="GH216" t="s">
        <v>1347</v>
      </c>
      <c r="GI216" t="s">
        <v>1347</v>
      </c>
      <c r="GJ216" t="s">
        <v>1347</v>
      </c>
    </row>
    <row r="217" spans="1:385" x14ac:dyDescent="0.45">
      <c r="A217">
        <v>216</v>
      </c>
      <c r="B217" t="s">
        <v>3173</v>
      </c>
      <c r="C217" t="s">
        <v>296</v>
      </c>
      <c r="D217" t="s">
        <v>378</v>
      </c>
      <c r="E217" t="s">
        <v>379</v>
      </c>
      <c r="F217" t="s">
        <v>457</v>
      </c>
      <c r="G217" t="s">
        <v>246</v>
      </c>
    </row>
    <row r="218" spans="1:385" x14ac:dyDescent="0.45">
      <c r="A218">
        <v>217</v>
      </c>
      <c r="B218" t="s">
        <v>3173</v>
      </c>
      <c r="C218" t="s">
        <v>296</v>
      </c>
      <c r="D218" t="s">
        <v>378</v>
      </c>
      <c r="E218" t="s">
        <v>379</v>
      </c>
      <c r="F218" t="s">
        <v>457</v>
      </c>
      <c r="G218" t="s">
        <v>246</v>
      </c>
      <c r="AS218" t="s">
        <v>250</v>
      </c>
      <c r="AT218" t="s">
        <v>259</v>
      </c>
      <c r="AU218" t="s">
        <v>1382</v>
      </c>
      <c r="AV218" t="s">
        <v>1684</v>
      </c>
      <c r="AW218" t="s">
        <v>10</v>
      </c>
      <c r="AX218" t="s">
        <v>10</v>
      </c>
      <c r="AY218" t="s">
        <v>1354</v>
      </c>
      <c r="BG218" t="s">
        <v>250</v>
      </c>
      <c r="BH218" t="s">
        <v>252</v>
      </c>
      <c r="BI218" t="s">
        <v>259</v>
      </c>
      <c r="BJ218" t="s">
        <v>1506</v>
      </c>
      <c r="BK218" t="s">
        <v>1687</v>
      </c>
      <c r="BL218" t="s">
        <v>10</v>
      </c>
      <c r="BM218" t="s">
        <v>10</v>
      </c>
      <c r="BN218" t="s">
        <v>1373</v>
      </c>
      <c r="BW218" t="s">
        <v>250</v>
      </c>
      <c r="BX218" t="s">
        <v>257</v>
      </c>
      <c r="BY218" t="s">
        <v>259</v>
      </c>
      <c r="BZ218" t="s">
        <v>1393</v>
      </c>
      <c r="CA218" t="s">
        <v>1353</v>
      </c>
      <c r="CB218" t="s">
        <v>10</v>
      </c>
      <c r="CC218" t="s">
        <v>10</v>
      </c>
      <c r="CD218" t="s">
        <v>712</v>
      </c>
      <c r="CT218" t="s">
        <v>250</v>
      </c>
      <c r="CU218" t="s">
        <v>272</v>
      </c>
      <c r="CV218" t="s">
        <v>259</v>
      </c>
      <c r="CW218" t="s">
        <v>1384</v>
      </c>
      <c r="CX218" t="s">
        <v>1356</v>
      </c>
      <c r="CY218" t="s">
        <v>10</v>
      </c>
      <c r="CZ218" t="s">
        <v>10</v>
      </c>
      <c r="DA218" t="s">
        <v>712</v>
      </c>
      <c r="DB218" t="s">
        <v>250</v>
      </c>
      <c r="DC218" t="s">
        <v>262</v>
      </c>
      <c r="DD218" t="s">
        <v>1409</v>
      </c>
      <c r="DE218" t="s">
        <v>1485</v>
      </c>
      <c r="DF218" t="s">
        <v>10</v>
      </c>
      <c r="DG218" t="s">
        <v>10</v>
      </c>
      <c r="DH218" t="s">
        <v>712</v>
      </c>
      <c r="GL218" t="s">
        <v>253</v>
      </c>
      <c r="GM218" t="s">
        <v>253</v>
      </c>
      <c r="GY218" t="s">
        <v>10</v>
      </c>
      <c r="GZ218" t="s">
        <v>3179</v>
      </c>
      <c r="HA218" t="s">
        <v>3179</v>
      </c>
      <c r="HB218" t="s">
        <v>1270</v>
      </c>
      <c r="MA218" t="s">
        <v>277</v>
      </c>
      <c r="MB218" t="s">
        <v>277</v>
      </c>
      <c r="MC218" t="s">
        <v>277</v>
      </c>
      <c r="MD218" t="s">
        <v>277</v>
      </c>
      <c r="ME218" t="s">
        <v>277</v>
      </c>
      <c r="MW218" t="s">
        <v>712</v>
      </c>
      <c r="MX218" t="s">
        <v>711</v>
      </c>
      <c r="MY218" t="s">
        <v>711</v>
      </c>
      <c r="MZ218" t="s">
        <v>711</v>
      </c>
      <c r="NA218" t="s">
        <v>711</v>
      </c>
      <c r="NB218" t="s">
        <v>711</v>
      </c>
      <c r="NC218" t="s">
        <v>711</v>
      </c>
      <c r="ND218" t="s">
        <v>711</v>
      </c>
      <c r="NF218" t="s">
        <v>711</v>
      </c>
      <c r="NG218" t="s">
        <v>712</v>
      </c>
      <c r="NH218" t="s">
        <v>711</v>
      </c>
      <c r="NI218" t="s">
        <v>711</v>
      </c>
      <c r="NJ218" t="s">
        <v>711</v>
      </c>
      <c r="NK218" t="s">
        <v>711</v>
      </c>
      <c r="NL218" t="s">
        <v>711</v>
      </c>
      <c r="NM218" t="s">
        <v>711</v>
      </c>
      <c r="NN218" t="s">
        <v>711</v>
      </c>
      <c r="NO218" t="s">
        <v>711</v>
      </c>
      <c r="NP218" t="s">
        <v>711</v>
      </c>
      <c r="NQ218" t="s">
        <v>711</v>
      </c>
      <c r="NR218" t="s">
        <v>711</v>
      </c>
      <c r="NS218" t="s">
        <v>711</v>
      </c>
      <c r="NT218" t="s">
        <v>711</v>
      </c>
      <c r="NU218" t="s">
        <v>711</v>
      </c>
    </row>
    <row r="219" spans="1:385" x14ac:dyDescent="0.45">
      <c r="A219">
        <v>218</v>
      </c>
      <c r="B219" t="s">
        <v>3173</v>
      </c>
      <c r="C219" t="s">
        <v>296</v>
      </c>
      <c r="D219" t="s">
        <v>378</v>
      </c>
      <c r="E219" t="s">
        <v>379</v>
      </c>
      <c r="F219" t="s">
        <v>457</v>
      </c>
      <c r="G219" t="s">
        <v>246</v>
      </c>
      <c r="AS219" t="s">
        <v>250</v>
      </c>
      <c r="AT219" t="s">
        <v>259</v>
      </c>
      <c r="AU219" t="s">
        <v>1382</v>
      </c>
      <c r="AV219" t="s">
        <v>1684</v>
      </c>
      <c r="AW219" t="s">
        <v>10</v>
      </c>
      <c r="AX219" t="s">
        <v>10</v>
      </c>
      <c r="AY219" t="s">
        <v>712</v>
      </c>
      <c r="BG219" t="s">
        <v>250</v>
      </c>
      <c r="BH219" t="s">
        <v>252</v>
      </c>
      <c r="BI219" t="s">
        <v>259</v>
      </c>
      <c r="BJ219" t="s">
        <v>1506</v>
      </c>
      <c r="BK219" t="s">
        <v>1687</v>
      </c>
      <c r="BL219" t="s">
        <v>10</v>
      </c>
      <c r="BM219" t="s">
        <v>10</v>
      </c>
      <c r="BN219" t="s">
        <v>712</v>
      </c>
      <c r="CM219" t="s">
        <v>250</v>
      </c>
      <c r="CN219" t="s">
        <v>259</v>
      </c>
      <c r="CO219" t="s">
        <v>1393</v>
      </c>
      <c r="CP219" t="s">
        <v>1685</v>
      </c>
      <c r="CQ219" t="s">
        <v>10</v>
      </c>
      <c r="CR219" t="s">
        <v>10</v>
      </c>
      <c r="CS219" t="s">
        <v>712</v>
      </c>
      <c r="CT219" t="s">
        <v>250</v>
      </c>
      <c r="CU219" t="s">
        <v>272</v>
      </c>
      <c r="CV219" t="s">
        <v>259</v>
      </c>
      <c r="CW219" t="s">
        <v>1384</v>
      </c>
      <c r="CX219" t="s">
        <v>1356</v>
      </c>
      <c r="CY219" t="s">
        <v>10</v>
      </c>
      <c r="CZ219" t="s">
        <v>10</v>
      </c>
      <c r="DA219" t="s">
        <v>712</v>
      </c>
      <c r="DB219" t="s">
        <v>250</v>
      </c>
      <c r="DC219" t="s">
        <v>262</v>
      </c>
      <c r="DD219" t="s">
        <v>1409</v>
      </c>
      <c r="DE219" t="s">
        <v>1485</v>
      </c>
      <c r="DF219" t="s">
        <v>10</v>
      </c>
      <c r="DG219" t="s">
        <v>10</v>
      </c>
      <c r="DH219" t="s">
        <v>712</v>
      </c>
      <c r="DI219" t="s">
        <v>250</v>
      </c>
      <c r="DJ219" t="s">
        <v>1449</v>
      </c>
      <c r="DK219" t="s">
        <v>1449</v>
      </c>
      <c r="DL219" t="s">
        <v>10</v>
      </c>
      <c r="DM219" t="s">
        <v>10</v>
      </c>
      <c r="DN219" t="s">
        <v>712</v>
      </c>
      <c r="GL219" t="s">
        <v>277</v>
      </c>
      <c r="GM219" t="s">
        <v>253</v>
      </c>
      <c r="GY219" t="s">
        <v>10</v>
      </c>
      <c r="GZ219" t="s">
        <v>3179</v>
      </c>
      <c r="HA219" t="s">
        <v>3179</v>
      </c>
      <c r="HB219" t="s">
        <v>1270</v>
      </c>
      <c r="MA219" t="s">
        <v>254</v>
      </c>
      <c r="MB219" t="s">
        <v>254</v>
      </c>
      <c r="MC219" t="s">
        <v>254</v>
      </c>
      <c r="MD219" t="s">
        <v>277</v>
      </c>
      <c r="ME219" t="s">
        <v>277</v>
      </c>
      <c r="MW219" t="s">
        <v>712</v>
      </c>
      <c r="MX219" t="s">
        <v>711</v>
      </c>
      <c r="MY219" t="s">
        <v>711</v>
      </c>
      <c r="MZ219" t="s">
        <v>711</v>
      </c>
      <c r="NA219" t="s">
        <v>711</v>
      </c>
      <c r="NB219" t="s">
        <v>711</v>
      </c>
      <c r="NC219" t="s">
        <v>711</v>
      </c>
      <c r="ND219" t="s">
        <v>711</v>
      </c>
      <c r="NF219" t="s">
        <v>711</v>
      </c>
      <c r="NG219" t="s">
        <v>712</v>
      </c>
      <c r="NH219" t="s">
        <v>711</v>
      </c>
      <c r="NI219" t="s">
        <v>711</v>
      </c>
      <c r="NJ219" t="s">
        <v>711</v>
      </c>
      <c r="NK219" t="s">
        <v>711</v>
      </c>
      <c r="NL219" t="s">
        <v>711</v>
      </c>
      <c r="NM219" t="s">
        <v>711</v>
      </c>
      <c r="NN219" t="s">
        <v>711</v>
      </c>
      <c r="NO219" t="s">
        <v>711</v>
      </c>
      <c r="NP219" t="s">
        <v>711</v>
      </c>
      <c r="NQ219" t="s">
        <v>711</v>
      </c>
      <c r="NR219" t="s">
        <v>711</v>
      </c>
      <c r="NS219" t="s">
        <v>711</v>
      </c>
      <c r="NT219" t="s">
        <v>711</v>
      </c>
      <c r="NU219" t="s">
        <v>711</v>
      </c>
    </row>
    <row r="220" spans="1:385" x14ac:dyDescent="0.45">
      <c r="A220">
        <v>219</v>
      </c>
      <c r="B220" t="s">
        <v>3173</v>
      </c>
      <c r="C220" t="s">
        <v>296</v>
      </c>
      <c r="D220" t="s">
        <v>378</v>
      </c>
      <c r="E220" t="s">
        <v>379</v>
      </c>
      <c r="F220" t="s">
        <v>457</v>
      </c>
      <c r="G220" t="s">
        <v>246</v>
      </c>
      <c r="X220" t="s">
        <v>250</v>
      </c>
      <c r="Y220" t="s">
        <v>256</v>
      </c>
      <c r="Z220" t="s">
        <v>1360</v>
      </c>
      <c r="AA220" t="s">
        <v>1360</v>
      </c>
      <c r="AB220" t="s">
        <v>10</v>
      </c>
      <c r="AC220" t="s">
        <v>10</v>
      </c>
      <c r="AD220" t="s">
        <v>1350</v>
      </c>
      <c r="AZ220" t="s">
        <v>250</v>
      </c>
      <c r="BA220" t="s">
        <v>259</v>
      </c>
      <c r="BB220" t="s">
        <v>1382</v>
      </c>
      <c r="BC220" t="s">
        <v>1674</v>
      </c>
      <c r="BD220" t="s">
        <v>10</v>
      </c>
      <c r="BE220" t="s">
        <v>10</v>
      </c>
      <c r="BF220" t="s">
        <v>1373</v>
      </c>
      <c r="GK220" t="s">
        <v>253</v>
      </c>
      <c r="GN220" t="s">
        <v>10</v>
      </c>
      <c r="GO220" t="s">
        <v>10</v>
      </c>
      <c r="GP220" t="s">
        <v>1572</v>
      </c>
      <c r="GQ220" t="s">
        <v>1270</v>
      </c>
      <c r="MA220" t="s">
        <v>271</v>
      </c>
      <c r="MB220" t="s">
        <v>271</v>
      </c>
      <c r="MC220" t="s">
        <v>271</v>
      </c>
      <c r="MD220" t="s">
        <v>271</v>
      </c>
      <c r="ME220" t="s">
        <v>271</v>
      </c>
      <c r="MW220" t="s">
        <v>712</v>
      </c>
      <c r="MX220" t="s">
        <v>711</v>
      </c>
      <c r="MY220" t="s">
        <v>711</v>
      </c>
      <c r="MZ220" t="s">
        <v>711</v>
      </c>
      <c r="NA220" t="s">
        <v>711</v>
      </c>
      <c r="NB220" t="s">
        <v>711</v>
      </c>
      <c r="NC220" t="s">
        <v>711</v>
      </c>
      <c r="ND220" t="s">
        <v>711</v>
      </c>
      <c r="NF220" t="s">
        <v>711</v>
      </c>
      <c r="NG220" t="s">
        <v>712</v>
      </c>
      <c r="NH220" t="s">
        <v>711</v>
      </c>
      <c r="NI220" t="s">
        <v>711</v>
      </c>
      <c r="NJ220" t="s">
        <v>711</v>
      </c>
      <c r="NK220" t="s">
        <v>711</v>
      </c>
      <c r="NL220" t="s">
        <v>712</v>
      </c>
      <c r="NM220" t="s">
        <v>711</v>
      </c>
      <c r="NN220" t="s">
        <v>711</v>
      </c>
      <c r="NO220" t="s">
        <v>711</v>
      </c>
      <c r="NP220" t="s">
        <v>711</v>
      </c>
      <c r="NQ220" t="s">
        <v>711</v>
      </c>
      <c r="NR220" t="s">
        <v>711</v>
      </c>
      <c r="NS220" t="s">
        <v>711</v>
      </c>
      <c r="NT220" t="s">
        <v>711</v>
      </c>
      <c r="NU220" t="s">
        <v>711</v>
      </c>
    </row>
    <row r="221" spans="1:385" x14ac:dyDescent="0.45">
      <c r="A221">
        <v>220</v>
      </c>
      <c r="B221" t="s">
        <v>3173</v>
      </c>
      <c r="C221" t="s">
        <v>296</v>
      </c>
      <c r="D221" t="s">
        <v>378</v>
      </c>
      <c r="E221" t="s">
        <v>379</v>
      </c>
      <c r="F221" t="s">
        <v>457</v>
      </c>
      <c r="G221" t="s">
        <v>246</v>
      </c>
      <c r="AZ221" t="s">
        <v>250</v>
      </c>
      <c r="BA221" t="s">
        <v>259</v>
      </c>
      <c r="BB221" t="s">
        <v>1382</v>
      </c>
      <c r="BC221" t="s">
        <v>1674</v>
      </c>
      <c r="BD221" t="s">
        <v>10</v>
      </c>
      <c r="BE221" t="s">
        <v>10</v>
      </c>
      <c r="BF221" t="s">
        <v>1373</v>
      </c>
      <c r="CT221" t="s">
        <v>250</v>
      </c>
      <c r="CY221" t="s">
        <v>10</v>
      </c>
      <c r="CZ221" t="s">
        <v>10</v>
      </c>
      <c r="DA221" t="s">
        <v>712</v>
      </c>
      <c r="GL221" t="s">
        <v>253</v>
      </c>
      <c r="MA221" t="s">
        <v>254</v>
      </c>
      <c r="MB221" t="s">
        <v>271</v>
      </c>
      <c r="MC221" t="s">
        <v>271</v>
      </c>
      <c r="MD221" t="s">
        <v>271</v>
      </c>
      <c r="ME221" t="s">
        <v>271</v>
      </c>
      <c r="MW221" t="s">
        <v>712</v>
      </c>
      <c r="MX221" t="s">
        <v>711</v>
      </c>
      <c r="MY221" t="s">
        <v>711</v>
      </c>
      <c r="MZ221" t="s">
        <v>711</v>
      </c>
      <c r="NA221" t="s">
        <v>711</v>
      </c>
      <c r="NB221" t="s">
        <v>711</v>
      </c>
      <c r="NC221" t="s">
        <v>711</v>
      </c>
      <c r="ND221" t="s">
        <v>711</v>
      </c>
      <c r="NF221" t="s">
        <v>711</v>
      </c>
      <c r="NG221" t="s">
        <v>712</v>
      </c>
      <c r="NH221" t="s">
        <v>711</v>
      </c>
      <c r="NI221" t="s">
        <v>711</v>
      </c>
      <c r="NJ221" t="s">
        <v>711</v>
      </c>
      <c r="NK221" t="s">
        <v>711</v>
      </c>
      <c r="NL221" t="s">
        <v>712</v>
      </c>
      <c r="NM221" t="s">
        <v>711</v>
      </c>
      <c r="NN221" t="s">
        <v>711</v>
      </c>
      <c r="NO221" t="s">
        <v>711</v>
      </c>
      <c r="NP221" t="s">
        <v>711</v>
      </c>
      <c r="NQ221" t="s">
        <v>711</v>
      </c>
      <c r="NR221" t="s">
        <v>711</v>
      </c>
      <c r="NS221" t="s">
        <v>711</v>
      </c>
      <c r="NT221" t="s">
        <v>711</v>
      </c>
      <c r="NU221" t="s">
        <v>711</v>
      </c>
    </row>
    <row r="222" spans="1:385" x14ac:dyDescent="0.45">
      <c r="A222">
        <v>221</v>
      </c>
      <c r="B222" t="s">
        <v>3173</v>
      </c>
      <c r="C222" t="s">
        <v>296</v>
      </c>
      <c r="D222" t="s">
        <v>378</v>
      </c>
      <c r="E222" t="s">
        <v>379</v>
      </c>
      <c r="F222" t="s">
        <v>457</v>
      </c>
      <c r="G222" t="s">
        <v>246</v>
      </c>
      <c r="CE222" t="s">
        <v>250</v>
      </c>
      <c r="CF222" t="s">
        <v>257</v>
      </c>
      <c r="CG222" t="s">
        <v>857</v>
      </c>
      <c r="CH222" t="s">
        <v>1476</v>
      </c>
      <c r="CI222" t="s">
        <v>1476</v>
      </c>
      <c r="CJ222" t="s">
        <v>10</v>
      </c>
      <c r="CK222" t="s">
        <v>10</v>
      </c>
      <c r="CL222" t="s">
        <v>1347</v>
      </c>
      <c r="GL222" t="s">
        <v>253</v>
      </c>
      <c r="GT222" t="s">
        <v>10</v>
      </c>
      <c r="GU222" t="s">
        <v>264</v>
      </c>
      <c r="GV222" t="s">
        <v>1269</v>
      </c>
      <c r="MW222" t="s">
        <v>712</v>
      </c>
      <c r="MX222" t="s">
        <v>711</v>
      </c>
      <c r="MY222" t="s">
        <v>711</v>
      </c>
      <c r="MZ222" t="s">
        <v>711</v>
      </c>
      <c r="NA222" t="s">
        <v>711</v>
      </c>
      <c r="NB222" t="s">
        <v>711</v>
      </c>
      <c r="NC222" t="s">
        <v>711</v>
      </c>
      <c r="ND222" t="s">
        <v>711</v>
      </c>
      <c r="NF222" t="s">
        <v>711</v>
      </c>
      <c r="NG222" t="s">
        <v>712</v>
      </c>
      <c r="NH222" t="s">
        <v>711</v>
      </c>
      <c r="NI222" t="s">
        <v>711</v>
      </c>
      <c r="NJ222" t="s">
        <v>711</v>
      </c>
      <c r="NK222" t="s">
        <v>711</v>
      </c>
      <c r="NL222" t="s">
        <v>711</v>
      </c>
      <c r="NM222" t="s">
        <v>711</v>
      </c>
      <c r="NN222" t="s">
        <v>711</v>
      </c>
      <c r="NO222" t="s">
        <v>712</v>
      </c>
      <c r="NP222" t="s">
        <v>711</v>
      </c>
      <c r="NQ222" t="s">
        <v>711</v>
      </c>
      <c r="NR222" t="s">
        <v>711</v>
      </c>
      <c r="NS222" t="s">
        <v>711</v>
      </c>
      <c r="NT222" t="s">
        <v>711</v>
      </c>
      <c r="NU222" t="s">
        <v>711</v>
      </c>
    </row>
    <row r="223" spans="1:385" x14ac:dyDescent="0.45">
      <c r="A223">
        <v>222</v>
      </c>
      <c r="B223" t="s">
        <v>3173</v>
      </c>
      <c r="C223" t="s">
        <v>296</v>
      </c>
      <c r="D223" t="s">
        <v>378</v>
      </c>
      <c r="E223" t="s">
        <v>379</v>
      </c>
      <c r="F223" t="s">
        <v>457</v>
      </c>
      <c r="G223" t="s">
        <v>246</v>
      </c>
      <c r="FG223" t="s">
        <v>250</v>
      </c>
      <c r="FH223" t="s">
        <v>1467</v>
      </c>
      <c r="FI223" t="s">
        <v>1467</v>
      </c>
      <c r="MW223" t="s">
        <v>712</v>
      </c>
      <c r="MX223" t="s">
        <v>711</v>
      </c>
      <c r="MY223" t="s">
        <v>711</v>
      </c>
      <c r="MZ223" t="s">
        <v>711</v>
      </c>
      <c r="NA223" t="s">
        <v>711</v>
      </c>
      <c r="NB223" t="s">
        <v>711</v>
      </c>
      <c r="NC223" t="s">
        <v>711</v>
      </c>
      <c r="ND223" t="s">
        <v>711</v>
      </c>
      <c r="NF223" t="s">
        <v>712</v>
      </c>
      <c r="NG223" t="s">
        <v>711</v>
      </c>
      <c r="NH223" t="s">
        <v>711</v>
      </c>
      <c r="NI223" t="s">
        <v>711</v>
      </c>
      <c r="NJ223" t="s">
        <v>711</v>
      </c>
      <c r="NK223" t="s">
        <v>711</v>
      </c>
      <c r="NL223" t="s">
        <v>711</v>
      </c>
      <c r="NM223" t="s">
        <v>711</v>
      </c>
      <c r="NN223" t="s">
        <v>711</v>
      </c>
      <c r="NO223" t="s">
        <v>711</v>
      </c>
      <c r="NP223" t="s">
        <v>711</v>
      </c>
      <c r="NQ223" t="s">
        <v>711</v>
      </c>
      <c r="NR223" t="s">
        <v>711</v>
      </c>
      <c r="NS223" t="s">
        <v>711</v>
      </c>
      <c r="NT223" t="s">
        <v>711</v>
      </c>
      <c r="NU223" t="s">
        <v>711</v>
      </c>
    </row>
    <row r="224" spans="1:385" x14ac:dyDescent="0.45">
      <c r="A224">
        <v>223</v>
      </c>
      <c r="B224" t="s">
        <v>3173</v>
      </c>
      <c r="C224" t="s">
        <v>296</v>
      </c>
      <c r="D224" t="s">
        <v>378</v>
      </c>
      <c r="E224" t="s">
        <v>379</v>
      </c>
      <c r="F224" t="s">
        <v>457</v>
      </c>
      <c r="G224" t="s">
        <v>246</v>
      </c>
      <c r="AS224" t="s">
        <v>250</v>
      </c>
      <c r="AT224" t="s">
        <v>280</v>
      </c>
      <c r="AU224" t="s">
        <v>1382</v>
      </c>
      <c r="AV224" t="s">
        <v>1463</v>
      </c>
      <c r="AW224" t="s">
        <v>10</v>
      </c>
      <c r="AX224" t="s">
        <v>10</v>
      </c>
      <c r="AY224" t="s">
        <v>1354</v>
      </c>
      <c r="BG224" t="s">
        <v>250</v>
      </c>
      <c r="BH224" t="s">
        <v>252</v>
      </c>
      <c r="BI224" t="s">
        <v>280</v>
      </c>
      <c r="BJ224" t="s">
        <v>1465</v>
      </c>
      <c r="BK224" t="s">
        <v>1663</v>
      </c>
      <c r="BL224" t="s">
        <v>10</v>
      </c>
      <c r="BM224" t="s">
        <v>10</v>
      </c>
      <c r="BN224" t="s">
        <v>1354</v>
      </c>
      <c r="BW224" t="s">
        <v>250</v>
      </c>
      <c r="BX224" t="s">
        <v>257</v>
      </c>
      <c r="BY224" t="s">
        <v>280</v>
      </c>
      <c r="BZ224" t="s">
        <v>1645</v>
      </c>
      <c r="CA224" t="s">
        <v>1660</v>
      </c>
      <c r="CB224" t="s">
        <v>10</v>
      </c>
      <c r="CC224" t="s">
        <v>10</v>
      </c>
      <c r="CD224" t="s">
        <v>1408</v>
      </c>
      <c r="CM224" t="s">
        <v>250</v>
      </c>
      <c r="CN224" t="s">
        <v>280</v>
      </c>
      <c r="CO224" t="s">
        <v>1393</v>
      </c>
      <c r="CP224" t="s">
        <v>1421</v>
      </c>
      <c r="CQ224" t="s">
        <v>10</v>
      </c>
      <c r="CR224" t="s">
        <v>10</v>
      </c>
      <c r="CS224" t="s">
        <v>1348</v>
      </c>
      <c r="DB224" t="s">
        <v>250</v>
      </c>
      <c r="DC224" t="s">
        <v>262</v>
      </c>
      <c r="DD224" t="s">
        <v>1409</v>
      </c>
      <c r="DE224" t="s">
        <v>1485</v>
      </c>
      <c r="DF224" t="s">
        <v>10</v>
      </c>
      <c r="DG224" t="s">
        <v>10</v>
      </c>
      <c r="DH224" t="s">
        <v>1348</v>
      </c>
      <c r="GL224" t="s">
        <v>253</v>
      </c>
      <c r="GM224" t="s">
        <v>253</v>
      </c>
      <c r="GT224" t="s">
        <v>10</v>
      </c>
      <c r="GU224" t="s">
        <v>1416</v>
      </c>
      <c r="GV224" t="s">
        <v>1269</v>
      </c>
      <c r="GY224" t="s">
        <v>10</v>
      </c>
      <c r="GZ224" t="s">
        <v>1416</v>
      </c>
      <c r="HA224" t="s">
        <v>286</v>
      </c>
      <c r="HB224" t="s">
        <v>1269</v>
      </c>
      <c r="MA224" t="s">
        <v>255</v>
      </c>
      <c r="MB224" t="s">
        <v>255</v>
      </c>
      <c r="MC224" t="s">
        <v>255</v>
      </c>
      <c r="MD224" t="s">
        <v>255</v>
      </c>
      <c r="ME224" t="s">
        <v>255</v>
      </c>
      <c r="MW224" t="s">
        <v>712</v>
      </c>
      <c r="MX224" t="s">
        <v>711</v>
      </c>
      <c r="MY224" t="s">
        <v>711</v>
      </c>
      <c r="MZ224" t="s">
        <v>711</v>
      </c>
      <c r="NA224" t="s">
        <v>711</v>
      </c>
      <c r="NB224" t="s">
        <v>711</v>
      </c>
      <c r="NC224" t="s">
        <v>711</v>
      </c>
      <c r="ND224" t="s">
        <v>711</v>
      </c>
      <c r="NF224" t="s">
        <v>712</v>
      </c>
      <c r="NG224" t="s">
        <v>711</v>
      </c>
      <c r="NH224" t="s">
        <v>711</v>
      </c>
      <c r="NI224" t="s">
        <v>711</v>
      </c>
      <c r="NJ224" t="s">
        <v>711</v>
      </c>
      <c r="NK224" t="s">
        <v>711</v>
      </c>
      <c r="NL224" t="s">
        <v>711</v>
      </c>
      <c r="NM224" t="s">
        <v>711</v>
      </c>
      <c r="NN224" t="s">
        <v>711</v>
      </c>
      <c r="NO224" t="s">
        <v>711</v>
      </c>
      <c r="NP224" t="s">
        <v>711</v>
      </c>
      <c r="NQ224" t="s">
        <v>711</v>
      </c>
      <c r="NR224" t="s">
        <v>711</v>
      </c>
      <c r="NS224" t="s">
        <v>711</v>
      </c>
      <c r="NT224" t="s">
        <v>711</v>
      </c>
      <c r="NU224" t="s">
        <v>711</v>
      </c>
    </row>
    <row r="225" spans="1:385" x14ac:dyDescent="0.45">
      <c r="A225">
        <v>224</v>
      </c>
      <c r="B225" t="s">
        <v>3173</v>
      </c>
      <c r="C225" t="s">
        <v>296</v>
      </c>
      <c r="D225" t="s">
        <v>378</v>
      </c>
      <c r="E225" t="s">
        <v>379</v>
      </c>
      <c r="F225" t="s">
        <v>457</v>
      </c>
      <c r="G225" t="s">
        <v>246</v>
      </c>
      <c r="AS225" t="s">
        <v>250</v>
      </c>
      <c r="AT225" t="s">
        <v>280</v>
      </c>
      <c r="AU225" t="s">
        <v>1382</v>
      </c>
      <c r="AV225" t="s">
        <v>1463</v>
      </c>
      <c r="AW225" t="s">
        <v>10</v>
      </c>
      <c r="AX225" t="s">
        <v>10</v>
      </c>
      <c r="AY225" t="s">
        <v>1348</v>
      </c>
      <c r="BG225" t="s">
        <v>250</v>
      </c>
      <c r="BH225" t="s">
        <v>252</v>
      </c>
      <c r="BI225" t="s">
        <v>280</v>
      </c>
      <c r="BJ225" t="s">
        <v>1465</v>
      </c>
      <c r="BK225" t="s">
        <v>1663</v>
      </c>
      <c r="BL225" t="s">
        <v>10</v>
      </c>
      <c r="BM225" t="s">
        <v>10</v>
      </c>
      <c r="BN225" t="s">
        <v>1354</v>
      </c>
      <c r="BW225" t="s">
        <v>250</v>
      </c>
      <c r="BX225" t="s">
        <v>257</v>
      </c>
      <c r="BY225" t="s">
        <v>280</v>
      </c>
      <c r="BZ225" t="s">
        <v>1393</v>
      </c>
      <c r="CA225" t="s">
        <v>1427</v>
      </c>
      <c r="CB225" t="s">
        <v>10</v>
      </c>
      <c r="CC225" t="s">
        <v>10</v>
      </c>
      <c r="CD225" t="s">
        <v>1348</v>
      </c>
      <c r="CM225" t="s">
        <v>250</v>
      </c>
      <c r="CN225" t="s">
        <v>280</v>
      </c>
      <c r="CO225" t="s">
        <v>1393</v>
      </c>
      <c r="CP225" t="s">
        <v>1421</v>
      </c>
      <c r="CQ225" t="s">
        <v>10</v>
      </c>
      <c r="CR225" t="s">
        <v>10</v>
      </c>
      <c r="CS225" t="s">
        <v>1354</v>
      </c>
      <c r="DB225" t="s">
        <v>250</v>
      </c>
      <c r="DC225" t="s">
        <v>262</v>
      </c>
      <c r="DD225" t="s">
        <v>1409</v>
      </c>
      <c r="DE225" t="s">
        <v>1485</v>
      </c>
      <c r="DF225" t="s">
        <v>10</v>
      </c>
      <c r="DG225" t="s">
        <v>10</v>
      </c>
      <c r="DH225" t="s">
        <v>1408</v>
      </c>
      <c r="GL225" t="s">
        <v>253</v>
      </c>
      <c r="GM225" t="s">
        <v>253</v>
      </c>
      <c r="GT225" t="s">
        <v>10</v>
      </c>
      <c r="GU225" t="s">
        <v>1416</v>
      </c>
      <c r="GV225" t="s">
        <v>1269</v>
      </c>
      <c r="GY225" t="s">
        <v>10</v>
      </c>
      <c r="GZ225" t="s">
        <v>1416</v>
      </c>
      <c r="HA225" t="s">
        <v>286</v>
      </c>
      <c r="HB225" t="s">
        <v>1269</v>
      </c>
      <c r="MA225" t="s">
        <v>255</v>
      </c>
      <c r="MB225" t="s">
        <v>255</v>
      </c>
      <c r="MC225" t="s">
        <v>255</v>
      </c>
      <c r="MD225" t="s">
        <v>255</v>
      </c>
      <c r="ME225" t="s">
        <v>255</v>
      </c>
      <c r="MW225" t="s">
        <v>712</v>
      </c>
      <c r="MX225" t="s">
        <v>711</v>
      </c>
      <c r="MY225" t="s">
        <v>711</v>
      </c>
      <c r="MZ225" t="s">
        <v>711</v>
      </c>
      <c r="NA225" t="s">
        <v>711</v>
      </c>
      <c r="NB225" t="s">
        <v>711</v>
      </c>
      <c r="NC225" t="s">
        <v>711</v>
      </c>
      <c r="ND225" t="s">
        <v>711</v>
      </c>
      <c r="NF225" t="s">
        <v>712</v>
      </c>
      <c r="NG225" t="s">
        <v>711</v>
      </c>
      <c r="NH225" t="s">
        <v>711</v>
      </c>
      <c r="NI225" t="s">
        <v>711</v>
      </c>
      <c r="NJ225" t="s">
        <v>711</v>
      </c>
      <c r="NK225" t="s">
        <v>711</v>
      </c>
      <c r="NL225" t="s">
        <v>711</v>
      </c>
      <c r="NM225" t="s">
        <v>711</v>
      </c>
      <c r="NN225" t="s">
        <v>711</v>
      </c>
      <c r="NO225" t="s">
        <v>711</v>
      </c>
      <c r="NP225" t="s">
        <v>711</v>
      </c>
      <c r="NQ225" t="s">
        <v>711</v>
      </c>
      <c r="NR225" t="s">
        <v>711</v>
      </c>
      <c r="NS225" t="s">
        <v>711</v>
      </c>
      <c r="NT225" t="s">
        <v>711</v>
      </c>
      <c r="NU225" t="s">
        <v>711</v>
      </c>
    </row>
    <row r="226" spans="1:385" x14ac:dyDescent="0.45">
      <c r="A226">
        <v>225</v>
      </c>
      <c r="B226" t="s">
        <v>3173</v>
      </c>
      <c r="C226" t="s">
        <v>296</v>
      </c>
      <c r="D226" t="s">
        <v>378</v>
      </c>
      <c r="E226" t="s">
        <v>379</v>
      </c>
      <c r="F226" t="s">
        <v>457</v>
      </c>
      <c r="G226" t="s">
        <v>246</v>
      </c>
      <c r="AS226" t="s">
        <v>250</v>
      </c>
      <c r="AT226" t="s">
        <v>280</v>
      </c>
      <c r="AU226" t="s">
        <v>1382</v>
      </c>
      <c r="AV226" t="s">
        <v>1463</v>
      </c>
      <c r="AW226" t="s">
        <v>10</v>
      </c>
      <c r="AX226" t="s">
        <v>10</v>
      </c>
      <c r="AY226" t="s">
        <v>1358</v>
      </c>
      <c r="BG226" t="s">
        <v>250</v>
      </c>
      <c r="BH226" t="s">
        <v>252</v>
      </c>
      <c r="BI226" t="s">
        <v>280</v>
      </c>
      <c r="BJ226" t="s">
        <v>1465</v>
      </c>
      <c r="BK226" t="s">
        <v>1663</v>
      </c>
      <c r="BL226" t="s">
        <v>10</v>
      </c>
      <c r="BM226" t="s">
        <v>10</v>
      </c>
      <c r="BN226" t="s">
        <v>1348</v>
      </c>
      <c r="CM226" t="s">
        <v>250</v>
      </c>
      <c r="CN226" t="s">
        <v>280</v>
      </c>
      <c r="CO226" t="s">
        <v>1393</v>
      </c>
      <c r="CP226" t="s">
        <v>1421</v>
      </c>
      <c r="CQ226" t="s">
        <v>10</v>
      </c>
      <c r="CR226" t="s">
        <v>10</v>
      </c>
      <c r="CS226" t="s">
        <v>1348</v>
      </c>
      <c r="GL226" t="s">
        <v>253</v>
      </c>
      <c r="GT226" t="s">
        <v>10</v>
      </c>
      <c r="GU226" t="s">
        <v>1416</v>
      </c>
      <c r="GV226" t="s">
        <v>1269</v>
      </c>
      <c r="MA226" t="s">
        <v>255</v>
      </c>
      <c r="MB226" t="s">
        <v>255</v>
      </c>
      <c r="MC226" t="s">
        <v>255</v>
      </c>
      <c r="MD226" t="s">
        <v>255</v>
      </c>
      <c r="ME226" t="s">
        <v>255</v>
      </c>
      <c r="MW226" t="s">
        <v>712</v>
      </c>
      <c r="MX226" t="s">
        <v>711</v>
      </c>
      <c r="MY226" t="s">
        <v>711</v>
      </c>
      <c r="MZ226" t="s">
        <v>711</v>
      </c>
      <c r="NA226" t="s">
        <v>711</v>
      </c>
      <c r="NB226" t="s">
        <v>711</v>
      </c>
      <c r="NC226" t="s">
        <v>711</v>
      </c>
      <c r="ND226" t="s">
        <v>711</v>
      </c>
      <c r="NF226" t="s">
        <v>712</v>
      </c>
      <c r="NG226" t="s">
        <v>711</v>
      </c>
      <c r="NH226" t="s">
        <v>711</v>
      </c>
      <c r="NI226" t="s">
        <v>711</v>
      </c>
      <c r="NJ226" t="s">
        <v>711</v>
      </c>
      <c r="NK226" t="s">
        <v>711</v>
      </c>
      <c r="NL226" t="s">
        <v>711</v>
      </c>
      <c r="NM226" t="s">
        <v>711</v>
      </c>
      <c r="NN226" t="s">
        <v>711</v>
      </c>
      <c r="NO226" t="s">
        <v>711</v>
      </c>
      <c r="NP226" t="s">
        <v>711</v>
      </c>
      <c r="NQ226" t="s">
        <v>711</v>
      </c>
      <c r="NR226" t="s">
        <v>711</v>
      </c>
      <c r="NS226" t="s">
        <v>711</v>
      </c>
      <c r="NT226" t="s">
        <v>711</v>
      </c>
      <c r="NU226" t="s">
        <v>711</v>
      </c>
    </row>
    <row r="227" spans="1:385" x14ac:dyDescent="0.45">
      <c r="A227">
        <v>226</v>
      </c>
      <c r="B227" t="s">
        <v>3173</v>
      </c>
      <c r="C227" t="s">
        <v>296</v>
      </c>
      <c r="D227" t="s">
        <v>378</v>
      </c>
      <c r="E227" t="s">
        <v>379</v>
      </c>
      <c r="F227" t="s">
        <v>457</v>
      </c>
      <c r="G227" t="s">
        <v>246</v>
      </c>
      <c r="AS227" t="s">
        <v>250</v>
      </c>
      <c r="AT227" t="s">
        <v>280</v>
      </c>
      <c r="AU227" t="s">
        <v>1382</v>
      </c>
      <c r="AV227" t="s">
        <v>1463</v>
      </c>
      <c r="AW227" t="s">
        <v>10</v>
      </c>
      <c r="AX227" t="s">
        <v>10</v>
      </c>
      <c r="AY227" t="s">
        <v>1348</v>
      </c>
      <c r="BG227" t="s">
        <v>250</v>
      </c>
      <c r="BH227" t="s">
        <v>252</v>
      </c>
      <c r="BI227" t="s">
        <v>280</v>
      </c>
      <c r="BJ227" t="s">
        <v>1465</v>
      </c>
      <c r="BK227" t="s">
        <v>1663</v>
      </c>
      <c r="BL227" t="s">
        <v>10</v>
      </c>
      <c r="BM227" t="s">
        <v>10</v>
      </c>
      <c r="BN227" t="s">
        <v>1348</v>
      </c>
      <c r="BW227" t="s">
        <v>250</v>
      </c>
      <c r="BX227" t="s">
        <v>257</v>
      </c>
      <c r="BY227" t="s">
        <v>280</v>
      </c>
      <c r="BZ227" t="s">
        <v>1506</v>
      </c>
      <c r="CA227" t="s">
        <v>1568</v>
      </c>
      <c r="CB227" t="s">
        <v>10</v>
      </c>
      <c r="CC227" t="s">
        <v>10</v>
      </c>
      <c r="CD227" t="s">
        <v>1443</v>
      </c>
      <c r="CM227" t="s">
        <v>250</v>
      </c>
      <c r="CN227" t="s">
        <v>280</v>
      </c>
      <c r="CO227" t="s">
        <v>1393</v>
      </c>
      <c r="CP227" t="s">
        <v>1421</v>
      </c>
      <c r="CQ227" t="s">
        <v>10</v>
      </c>
      <c r="CR227" t="s">
        <v>10</v>
      </c>
      <c r="CS227" t="s">
        <v>1423</v>
      </c>
      <c r="GL227" t="s">
        <v>253</v>
      </c>
      <c r="GT227" t="s">
        <v>10</v>
      </c>
      <c r="GU227" t="s">
        <v>1416</v>
      </c>
      <c r="GV227" t="s">
        <v>1269</v>
      </c>
      <c r="MA227" t="s">
        <v>255</v>
      </c>
      <c r="MB227" t="s">
        <v>255</v>
      </c>
      <c r="MC227" t="s">
        <v>255</v>
      </c>
      <c r="MD227" t="s">
        <v>255</v>
      </c>
      <c r="ME227" t="s">
        <v>255</v>
      </c>
      <c r="MW227" t="s">
        <v>712</v>
      </c>
      <c r="MX227" t="s">
        <v>711</v>
      </c>
      <c r="MY227" t="s">
        <v>711</v>
      </c>
      <c r="MZ227" t="s">
        <v>711</v>
      </c>
      <c r="NA227" t="s">
        <v>711</v>
      </c>
      <c r="NB227" t="s">
        <v>711</v>
      </c>
      <c r="NC227" t="s">
        <v>711</v>
      </c>
      <c r="ND227" t="s">
        <v>711</v>
      </c>
      <c r="NF227" t="s">
        <v>712</v>
      </c>
      <c r="NG227" t="s">
        <v>711</v>
      </c>
      <c r="NH227" t="s">
        <v>711</v>
      </c>
      <c r="NI227" t="s">
        <v>711</v>
      </c>
      <c r="NJ227" t="s">
        <v>711</v>
      </c>
      <c r="NK227" t="s">
        <v>711</v>
      </c>
      <c r="NL227" t="s">
        <v>711</v>
      </c>
      <c r="NM227" t="s">
        <v>711</v>
      </c>
      <c r="NN227" t="s">
        <v>711</v>
      </c>
      <c r="NO227" t="s">
        <v>711</v>
      </c>
      <c r="NP227" t="s">
        <v>711</v>
      </c>
      <c r="NQ227" t="s">
        <v>711</v>
      </c>
      <c r="NR227" t="s">
        <v>711</v>
      </c>
      <c r="NS227" t="s">
        <v>711</v>
      </c>
      <c r="NT227" t="s">
        <v>711</v>
      </c>
      <c r="NU227" t="s">
        <v>711</v>
      </c>
    </row>
    <row r="228" spans="1:385" x14ac:dyDescent="0.45">
      <c r="A228">
        <v>227</v>
      </c>
      <c r="B228" t="s">
        <v>3173</v>
      </c>
      <c r="C228" t="s">
        <v>296</v>
      </c>
      <c r="D228" t="s">
        <v>378</v>
      </c>
      <c r="E228" t="s">
        <v>379</v>
      </c>
      <c r="F228" t="s">
        <v>457</v>
      </c>
      <c r="G228" t="s">
        <v>246</v>
      </c>
      <c r="BO228" t="s">
        <v>250</v>
      </c>
      <c r="BP228" t="s">
        <v>252</v>
      </c>
      <c r="BQ228" t="s">
        <v>857</v>
      </c>
      <c r="BR228" t="s">
        <v>1452</v>
      </c>
      <c r="BS228" t="s">
        <v>1452</v>
      </c>
      <c r="BT228" t="s">
        <v>10</v>
      </c>
      <c r="BU228" t="s">
        <v>10</v>
      </c>
      <c r="BV228" t="s">
        <v>1347</v>
      </c>
      <c r="CE228" t="s">
        <v>250</v>
      </c>
      <c r="CF228" t="s">
        <v>257</v>
      </c>
      <c r="CG228" t="s">
        <v>857</v>
      </c>
      <c r="CH228" t="s">
        <v>1432</v>
      </c>
      <c r="CI228" t="s">
        <v>1432</v>
      </c>
      <c r="CJ228" t="s">
        <v>10</v>
      </c>
      <c r="CK228" t="s">
        <v>10</v>
      </c>
      <c r="CL228" t="s">
        <v>1392</v>
      </c>
      <c r="GL228" t="s">
        <v>253</v>
      </c>
      <c r="GT228" t="s">
        <v>9</v>
      </c>
      <c r="GU228" t="s">
        <v>1416</v>
      </c>
      <c r="GV228" t="s">
        <v>1269</v>
      </c>
      <c r="GX228" t="s">
        <v>1386</v>
      </c>
      <c r="JK228" t="s">
        <v>287</v>
      </c>
      <c r="JL228" t="s">
        <v>287</v>
      </c>
      <c r="MW228" t="s">
        <v>712</v>
      </c>
      <c r="MX228" t="s">
        <v>711</v>
      </c>
      <c r="MY228" t="s">
        <v>711</v>
      </c>
      <c r="MZ228" t="s">
        <v>711</v>
      </c>
      <c r="NA228" t="s">
        <v>711</v>
      </c>
      <c r="NB228" t="s">
        <v>711</v>
      </c>
      <c r="NC228" t="s">
        <v>711</v>
      </c>
      <c r="ND228" t="s">
        <v>711</v>
      </c>
      <c r="NF228" t="s">
        <v>711</v>
      </c>
      <c r="NG228" t="s">
        <v>712</v>
      </c>
      <c r="NH228" t="s">
        <v>711</v>
      </c>
      <c r="NI228" t="s">
        <v>711</v>
      </c>
      <c r="NJ228" t="s">
        <v>711</v>
      </c>
      <c r="NK228" t="s">
        <v>711</v>
      </c>
      <c r="NL228" t="s">
        <v>711</v>
      </c>
      <c r="NM228" t="s">
        <v>711</v>
      </c>
      <c r="NN228" t="s">
        <v>711</v>
      </c>
      <c r="NO228" t="s">
        <v>711</v>
      </c>
      <c r="NP228" t="s">
        <v>711</v>
      </c>
      <c r="NQ228" t="s">
        <v>711</v>
      </c>
      <c r="NR228" t="s">
        <v>711</v>
      </c>
      <c r="NS228" t="s">
        <v>711</v>
      </c>
      <c r="NT228" t="s">
        <v>711</v>
      </c>
      <c r="NU228" t="s">
        <v>711</v>
      </c>
    </row>
    <row r="229" spans="1:385" x14ac:dyDescent="0.45">
      <c r="A229">
        <v>228</v>
      </c>
      <c r="B229" t="s">
        <v>3173</v>
      </c>
      <c r="C229" t="s">
        <v>296</v>
      </c>
      <c r="D229" t="s">
        <v>378</v>
      </c>
      <c r="E229" t="s">
        <v>379</v>
      </c>
      <c r="F229" t="s">
        <v>457</v>
      </c>
      <c r="G229" t="s">
        <v>246</v>
      </c>
      <c r="BO229" t="s">
        <v>250</v>
      </c>
      <c r="BP229" t="s">
        <v>252</v>
      </c>
      <c r="BQ229" t="s">
        <v>857</v>
      </c>
      <c r="BR229" t="s">
        <v>3180</v>
      </c>
      <c r="BS229" t="s">
        <v>3180</v>
      </c>
      <c r="BT229" t="s">
        <v>10</v>
      </c>
      <c r="BU229" t="s">
        <v>10</v>
      </c>
      <c r="BV229" t="s">
        <v>1362</v>
      </c>
      <c r="CE229" t="s">
        <v>250</v>
      </c>
      <c r="CF229" t="s">
        <v>257</v>
      </c>
      <c r="CG229" t="s">
        <v>857</v>
      </c>
      <c r="CH229" t="s">
        <v>3181</v>
      </c>
      <c r="CI229" t="s">
        <v>3181</v>
      </c>
      <c r="CJ229" t="s">
        <v>10</v>
      </c>
      <c r="CK229" t="s">
        <v>10</v>
      </c>
      <c r="CL229" t="s">
        <v>1392</v>
      </c>
      <c r="GL229" t="s">
        <v>253</v>
      </c>
      <c r="GT229" t="s">
        <v>9</v>
      </c>
      <c r="GU229" t="s">
        <v>1416</v>
      </c>
      <c r="GV229" t="s">
        <v>1269</v>
      </c>
      <c r="GX229" t="s">
        <v>1417</v>
      </c>
      <c r="JK229" t="s">
        <v>287</v>
      </c>
      <c r="JL229" t="s">
        <v>287</v>
      </c>
      <c r="MW229" t="s">
        <v>712</v>
      </c>
      <c r="MX229" t="s">
        <v>711</v>
      </c>
      <c r="MY229" t="s">
        <v>711</v>
      </c>
      <c r="MZ229" t="s">
        <v>711</v>
      </c>
      <c r="NA229" t="s">
        <v>711</v>
      </c>
      <c r="NB229" t="s">
        <v>711</v>
      </c>
      <c r="NC229" t="s">
        <v>711</v>
      </c>
      <c r="ND229" t="s">
        <v>711</v>
      </c>
      <c r="NF229" t="s">
        <v>711</v>
      </c>
      <c r="NG229" t="s">
        <v>712</v>
      </c>
      <c r="NH229" t="s">
        <v>711</v>
      </c>
      <c r="NI229" t="s">
        <v>711</v>
      </c>
      <c r="NJ229" t="s">
        <v>711</v>
      </c>
      <c r="NK229" t="s">
        <v>711</v>
      </c>
      <c r="NL229" t="s">
        <v>711</v>
      </c>
      <c r="NM229" t="s">
        <v>711</v>
      </c>
      <c r="NN229" t="s">
        <v>711</v>
      </c>
      <c r="NO229" t="s">
        <v>711</v>
      </c>
      <c r="NP229" t="s">
        <v>711</v>
      </c>
      <c r="NQ229" t="s">
        <v>711</v>
      </c>
      <c r="NR229" t="s">
        <v>711</v>
      </c>
      <c r="NS229" t="s">
        <v>711</v>
      </c>
      <c r="NT229" t="s">
        <v>711</v>
      </c>
      <c r="NU229" t="s">
        <v>711</v>
      </c>
    </row>
    <row r="230" spans="1:385" x14ac:dyDescent="0.45">
      <c r="A230">
        <v>229</v>
      </c>
      <c r="B230" t="s">
        <v>3173</v>
      </c>
      <c r="C230" t="s">
        <v>321</v>
      </c>
      <c r="D230" t="s">
        <v>419</v>
      </c>
      <c r="E230" t="s">
        <v>445</v>
      </c>
      <c r="F230" t="s">
        <v>1563</v>
      </c>
      <c r="G230" t="s">
        <v>246</v>
      </c>
      <c r="ES230" t="s">
        <v>250</v>
      </c>
      <c r="ET230" t="s">
        <v>1356</v>
      </c>
      <c r="EU230" t="s">
        <v>1356</v>
      </c>
      <c r="EV230" t="s">
        <v>250</v>
      </c>
      <c r="EW230" t="s">
        <v>1350</v>
      </c>
      <c r="EX230" t="s">
        <v>1396</v>
      </c>
      <c r="EY230" t="s">
        <v>1396</v>
      </c>
      <c r="EZ230" t="s">
        <v>250</v>
      </c>
      <c r="MW230" t="s">
        <v>711</v>
      </c>
      <c r="MX230" t="s">
        <v>712</v>
      </c>
      <c r="MY230" t="s">
        <v>712</v>
      </c>
      <c r="MZ230" t="s">
        <v>711</v>
      </c>
      <c r="NA230" t="s">
        <v>711</v>
      </c>
      <c r="NB230" t="s">
        <v>711</v>
      </c>
      <c r="NC230" t="s">
        <v>711</v>
      </c>
      <c r="ND230" t="s">
        <v>711</v>
      </c>
      <c r="NF230" t="s">
        <v>711</v>
      </c>
      <c r="NG230" t="s">
        <v>711</v>
      </c>
      <c r="NH230" t="s">
        <v>711</v>
      </c>
      <c r="NI230" t="s">
        <v>711</v>
      </c>
      <c r="NJ230" t="s">
        <v>711</v>
      </c>
      <c r="NK230" t="s">
        <v>711</v>
      </c>
      <c r="NL230" t="s">
        <v>712</v>
      </c>
      <c r="NM230" t="s">
        <v>712</v>
      </c>
      <c r="NN230" t="s">
        <v>711</v>
      </c>
      <c r="NO230" t="s">
        <v>711</v>
      </c>
      <c r="NP230" t="s">
        <v>711</v>
      </c>
      <c r="NQ230" t="s">
        <v>711</v>
      </c>
      <c r="NR230" t="s">
        <v>711</v>
      </c>
      <c r="NS230" t="s">
        <v>711</v>
      </c>
      <c r="NT230" t="s">
        <v>711</v>
      </c>
      <c r="NU230" t="s">
        <v>711</v>
      </c>
    </row>
    <row r="231" spans="1:385" x14ac:dyDescent="0.45">
      <c r="A231">
        <v>230</v>
      </c>
      <c r="B231" t="s">
        <v>3173</v>
      </c>
      <c r="C231" t="s">
        <v>273</v>
      </c>
      <c r="D231" t="s">
        <v>413</v>
      </c>
      <c r="E231" t="s">
        <v>434</v>
      </c>
      <c r="F231" t="s">
        <v>1520</v>
      </c>
      <c r="G231" t="s">
        <v>246</v>
      </c>
      <c r="AL231" t="s">
        <v>250</v>
      </c>
      <c r="AM231" t="s">
        <v>280</v>
      </c>
      <c r="AN231" t="s">
        <v>1393</v>
      </c>
      <c r="AO231" t="s">
        <v>1522</v>
      </c>
      <c r="AP231" t="s">
        <v>10</v>
      </c>
      <c r="AQ231" t="s">
        <v>10</v>
      </c>
      <c r="AR231" t="s">
        <v>1348</v>
      </c>
      <c r="AS231" t="s">
        <v>250</v>
      </c>
      <c r="AT231" t="s">
        <v>280</v>
      </c>
      <c r="AU231" t="s">
        <v>1409</v>
      </c>
      <c r="AV231" t="s">
        <v>1363</v>
      </c>
      <c r="AW231" t="s">
        <v>10</v>
      </c>
      <c r="AX231" t="s">
        <v>10</v>
      </c>
      <c r="AY231" t="s">
        <v>1348</v>
      </c>
      <c r="BG231" t="s">
        <v>250</v>
      </c>
      <c r="BL231" t="s">
        <v>10</v>
      </c>
      <c r="BM231" t="s">
        <v>10</v>
      </c>
      <c r="BN231" t="s">
        <v>1348</v>
      </c>
      <c r="BW231" t="s">
        <v>250</v>
      </c>
      <c r="BX231" t="s">
        <v>257</v>
      </c>
      <c r="BY231" t="s">
        <v>280</v>
      </c>
      <c r="BZ231" t="s">
        <v>1409</v>
      </c>
      <c r="CA231" t="s">
        <v>1414</v>
      </c>
      <c r="CB231" t="s">
        <v>10</v>
      </c>
      <c r="CC231" t="s">
        <v>10</v>
      </c>
      <c r="CD231" t="s">
        <v>1348</v>
      </c>
      <c r="CM231" t="s">
        <v>250</v>
      </c>
      <c r="CN231" t="s">
        <v>280</v>
      </c>
      <c r="CO231" t="s">
        <v>1409</v>
      </c>
      <c r="CP231" t="s">
        <v>1415</v>
      </c>
      <c r="CQ231" t="s">
        <v>10</v>
      </c>
      <c r="CR231" t="s">
        <v>10</v>
      </c>
      <c r="CS231" t="s">
        <v>1348</v>
      </c>
      <c r="CT231" t="s">
        <v>250</v>
      </c>
      <c r="CU231" t="s">
        <v>1649</v>
      </c>
      <c r="CV231" t="s">
        <v>259</v>
      </c>
      <c r="CW231" t="s">
        <v>1360</v>
      </c>
      <c r="CX231" t="s">
        <v>1395</v>
      </c>
      <c r="CY231" t="s">
        <v>10</v>
      </c>
      <c r="CZ231" t="s">
        <v>10</v>
      </c>
      <c r="DA231" t="s">
        <v>1348</v>
      </c>
      <c r="DB231" t="s">
        <v>250</v>
      </c>
      <c r="DC231" t="s">
        <v>262</v>
      </c>
      <c r="DD231" t="s">
        <v>1360</v>
      </c>
      <c r="DE231" t="s">
        <v>1479</v>
      </c>
      <c r="DF231" t="s">
        <v>10</v>
      </c>
      <c r="DG231" t="s">
        <v>10</v>
      </c>
      <c r="DH231" t="s">
        <v>1348</v>
      </c>
      <c r="DI231" t="s">
        <v>247</v>
      </c>
      <c r="DJ231" t="s">
        <v>1367</v>
      </c>
      <c r="DK231" t="s">
        <v>1367</v>
      </c>
      <c r="DL231" t="s">
        <v>10</v>
      </c>
      <c r="DM231" t="s">
        <v>10</v>
      </c>
      <c r="DN231" t="s">
        <v>1348</v>
      </c>
      <c r="EG231" t="s">
        <v>247</v>
      </c>
      <c r="EH231" t="s">
        <v>1648</v>
      </c>
      <c r="EI231" t="s">
        <v>1648</v>
      </c>
      <c r="EJ231" t="s">
        <v>10</v>
      </c>
      <c r="EK231" t="s">
        <v>10</v>
      </c>
      <c r="EL231" t="s">
        <v>1348</v>
      </c>
      <c r="GL231" t="s">
        <v>253</v>
      </c>
      <c r="GM231" t="s">
        <v>253</v>
      </c>
      <c r="GT231" t="s">
        <v>9</v>
      </c>
      <c r="GU231" t="s">
        <v>264</v>
      </c>
      <c r="GV231" t="s">
        <v>1269</v>
      </c>
      <c r="GX231" t="s">
        <v>1359</v>
      </c>
      <c r="GY231" t="s">
        <v>9</v>
      </c>
      <c r="GZ231" t="s">
        <v>264</v>
      </c>
      <c r="HA231" t="s">
        <v>264</v>
      </c>
      <c r="HB231" t="s">
        <v>1269</v>
      </c>
      <c r="HD231" t="s">
        <v>1359</v>
      </c>
      <c r="IT231" t="s">
        <v>287</v>
      </c>
      <c r="IU231" t="s">
        <v>287</v>
      </c>
      <c r="MW231" t="s">
        <v>712</v>
      </c>
      <c r="MX231" t="s">
        <v>711</v>
      </c>
      <c r="MY231" t="s">
        <v>711</v>
      </c>
      <c r="MZ231" t="s">
        <v>711</v>
      </c>
      <c r="NA231" t="s">
        <v>711</v>
      </c>
      <c r="NB231" t="s">
        <v>711</v>
      </c>
      <c r="NC231" t="s">
        <v>711</v>
      </c>
      <c r="ND231" t="s">
        <v>711</v>
      </c>
      <c r="NF231" t="s">
        <v>711</v>
      </c>
      <c r="NG231" t="s">
        <v>712</v>
      </c>
      <c r="NH231" t="s">
        <v>711</v>
      </c>
      <c r="NI231" t="s">
        <v>711</v>
      </c>
      <c r="NJ231" t="s">
        <v>712</v>
      </c>
      <c r="NK231" t="s">
        <v>711</v>
      </c>
      <c r="NL231" t="s">
        <v>711</v>
      </c>
      <c r="NM231" t="s">
        <v>711</v>
      </c>
      <c r="NN231" t="s">
        <v>711</v>
      </c>
      <c r="NO231" t="s">
        <v>711</v>
      </c>
      <c r="NP231" t="s">
        <v>711</v>
      </c>
      <c r="NQ231" t="s">
        <v>711</v>
      </c>
      <c r="NR231" t="s">
        <v>711</v>
      </c>
      <c r="NS231" t="s">
        <v>711</v>
      </c>
      <c r="NT231" t="s">
        <v>711</v>
      </c>
      <c r="NU231" t="s">
        <v>711</v>
      </c>
    </row>
    <row r="232" spans="1:385" x14ac:dyDescent="0.45">
      <c r="A232">
        <v>231</v>
      </c>
      <c r="B232" t="s">
        <v>3173</v>
      </c>
      <c r="C232" t="s">
        <v>273</v>
      </c>
      <c r="D232" t="s">
        <v>413</v>
      </c>
      <c r="E232" t="s">
        <v>434</v>
      </c>
      <c r="F232" t="s">
        <v>1520</v>
      </c>
      <c r="G232" t="s">
        <v>246</v>
      </c>
      <c r="AL232" t="s">
        <v>250</v>
      </c>
      <c r="AM232" t="s">
        <v>280</v>
      </c>
      <c r="AN232" t="s">
        <v>1393</v>
      </c>
      <c r="AO232" t="s">
        <v>1522</v>
      </c>
      <c r="AP232" t="s">
        <v>10</v>
      </c>
      <c r="AQ232" t="s">
        <v>10</v>
      </c>
      <c r="AR232" t="s">
        <v>1354</v>
      </c>
      <c r="AS232" t="s">
        <v>250</v>
      </c>
      <c r="AT232" t="s">
        <v>280</v>
      </c>
      <c r="AU232" t="s">
        <v>1409</v>
      </c>
      <c r="AV232" t="s">
        <v>1363</v>
      </c>
      <c r="AW232" t="s">
        <v>10</v>
      </c>
      <c r="AX232" t="s">
        <v>10</v>
      </c>
      <c r="AY232" t="s">
        <v>1354</v>
      </c>
      <c r="BW232" t="s">
        <v>250</v>
      </c>
      <c r="BX232" t="s">
        <v>285</v>
      </c>
      <c r="BY232" t="s">
        <v>280</v>
      </c>
      <c r="BZ232" t="s">
        <v>1409</v>
      </c>
      <c r="CA232" t="s">
        <v>1653</v>
      </c>
      <c r="CB232" t="s">
        <v>10</v>
      </c>
      <c r="CC232" t="s">
        <v>10</v>
      </c>
      <c r="CD232" t="s">
        <v>1354</v>
      </c>
      <c r="CM232" t="s">
        <v>250</v>
      </c>
      <c r="CN232" t="s">
        <v>280</v>
      </c>
      <c r="CO232" t="s">
        <v>1409</v>
      </c>
      <c r="CP232" t="s">
        <v>1415</v>
      </c>
      <c r="CQ232" t="s">
        <v>10</v>
      </c>
      <c r="CR232" t="s">
        <v>10</v>
      </c>
      <c r="CS232" t="s">
        <v>1354</v>
      </c>
      <c r="CT232" t="s">
        <v>250</v>
      </c>
      <c r="CU232" t="s">
        <v>1649</v>
      </c>
      <c r="CV232" t="s">
        <v>259</v>
      </c>
      <c r="CW232" t="s">
        <v>1356</v>
      </c>
      <c r="CX232" t="s">
        <v>1365</v>
      </c>
      <c r="CY232" t="s">
        <v>10</v>
      </c>
      <c r="CZ232" t="s">
        <v>10</v>
      </c>
      <c r="DA232" t="s">
        <v>1354</v>
      </c>
      <c r="DB232" t="s">
        <v>250</v>
      </c>
      <c r="DC232" t="s">
        <v>262</v>
      </c>
      <c r="DD232" t="s">
        <v>1360</v>
      </c>
      <c r="DE232" t="s">
        <v>1479</v>
      </c>
      <c r="DF232" t="s">
        <v>10</v>
      </c>
      <c r="DG232" t="s">
        <v>10</v>
      </c>
      <c r="DH232" t="s">
        <v>1354</v>
      </c>
      <c r="GL232" t="s">
        <v>253</v>
      </c>
      <c r="GM232" t="s">
        <v>253</v>
      </c>
      <c r="GT232" t="s">
        <v>9</v>
      </c>
      <c r="GU232" t="s">
        <v>264</v>
      </c>
      <c r="GV232" t="s">
        <v>1269</v>
      </c>
      <c r="GX232" t="s">
        <v>1350</v>
      </c>
      <c r="GY232" t="s">
        <v>9</v>
      </c>
      <c r="GZ232" t="s">
        <v>264</v>
      </c>
      <c r="HA232" t="s">
        <v>264</v>
      </c>
      <c r="HB232" t="s">
        <v>1269</v>
      </c>
      <c r="HD232" t="s">
        <v>1350</v>
      </c>
      <c r="IT232" t="s">
        <v>287</v>
      </c>
      <c r="IU232" t="s">
        <v>287</v>
      </c>
      <c r="MW232" t="s">
        <v>712</v>
      </c>
      <c r="MX232" t="s">
        <v>711</v>
      </c>
      <c r="MY232" t="s">
        <v>711</v>
      </c>
      <c r="MZ232" t="s">
        <v>711</v>
      </c>
      <c r="NA232" t="s">
        <v>711</v>
      </c>
      <c r="NB232" t="s">
        <v>711</v>
      </c>
      <c r="NC232" t="s">
        <v>711</v>
      </c>
      <c r="ND232" t="s">
        <v>711</v>
      </c>
      <c r="NF232" t="s">
        <v>711</v>
      </c>
      <c r="NG232" t="s">
        <v>712</v>
      </c>
      <c r="NH232" t="s">
        <v>711</v>
      </c>
      <c r="NI232" t="s">
        <v>711</v>
      </c>
      <c r="NJ232" t="s">
        <v>711</v>
      </c>
      <c r="NK232" t="s">
        <v>711</v>
      </c>
      <c r="NL232" t="s">
        <v>711</v>
      </c>
      <c r="NM232" t="s">
        <v>711</v>
      </c>
      <c r="NN232" t="s">
        <v>711</v>
      </c>
      <c r="NO232" t="s">
        <v>711</v>
      </c>
      <c r="NP232" t="s">
        <v>711</v>
      </c>
      <c r="NQ232" t="s">
        <v>711</v>
      </c>
      <c r="NR232" t="s">
        <v>711</v>
      </c>
      <c r="NS232" t="s">
        <v>711</v>
      </c>
      <c r="NT232" t="s">
        <v>711</v>
      </c>
      <c r="NU232" t="s">
        <v>711</v>
      </c>
    </row>
    <row r="233" spans="1:385" x14ac:dyDescent="0.45">
      <c r="A233">
        <v>232</v>
      </c>
      <c r="B233" t="s">
        <v>3173</v>
      </c>
      <c r="C233" t="s">
        <v>273</v>
      </c>
      <c r="D233" t="s">
        <v>413</v>
      </c>
      <c r="E233" t="s">
        <v>434</v>
      </c>
      <c r="F233" t="s">
        <v>1520</v>
      </c>
      <c r="G233" t="s">
        <v>246</v>
      </c>
      <c r="H233" t="s">
        <v>247</v>
      </c>
      <c r="I233" t="s">
        <v>276</v>
      </c>
      <c r="J233" t="s">
        <v>256</v>
      </c>
      <c r="K233" t="s">
        <v>1351</v>
      </c>
      <c r="L233" t="s">
        <v>1351</v>
      </c>
      <c r="M233" t="s">
        <v>10</v>
      </c>
      <c r="N233" t="s">
        <v>10</v>
      </c>
      <c r="O233" t="s">
        <v>1354</v>
      </c>
      <c r="AL233" t="s">
        <v>250</v>
      </c>
      <c r="AM233" t="s">
        <v>280</v>
      </c>
      <c r="AN233" t="s">
        <v>1393</v>
      </c>
      <c r="AO233" t="s">
        <v>1522</v>
      </c>
      <c r="AP233" t="s">
        <v>10</v>
      </c>
      <c r="AQ233" t="s">
        <v>10</v>
      </c>
      <c r="AR233" t="s">
        <v>1354</v>
      </c>
      <c r="AS233" t="s">
        <v>250</v>
      </c>
      <c r="AT233" t="s">
        <v>280</v>
      </c>
      <c r="AU233" t="s">
        <v>1409</v>
      </c>
      <c r="AV233" t="s">
        <v>1363</v>
      </c>
      <c r="AW233" t="s">
        <v>10</v>
      </c>
      <c r="AX233" t="s">
        <v>10</v>
      </c>
      <c r="AY233" t="s">
        <v>1354</v>
      </c>
      <c r="BG233" t="s">
        <v>250</v>
      </c>
      <c r="BL233" t="s">
        <v>10</v>
      </c>
      <c r="BM233" t="s">
        <v>10</v>
      </c>
      <c r="BN233" t="s">
        <v>1354</v>
      </c>
      <c r="BW233" t="s">
        <v>250</v>
      </c>
      <c r="BX233" t="s">
        <v>257</v>
      </c>
      <c r="BY233" t="s">
        <v>280</v>
      </c>
      <c r="BZ233" t="s">
        <v>1409</v>
      </c>
      <c r="CA233" t="s">
        <v>1414</v>
      </c>
      <c r="CB233" t="s">
        <v>10</v>
      </c>
      <c r="CC233" t="s">
        <v>10</v>
      </c>
      <c r="CD233" t="s">
        <v>1354</v>
      </c>
      <c r="CM233" t="s">
        <v>250</v>
      </c>
      <c r="CN233" t="s">
        <v>280</v>
      </c>
      <c r="CO233" t="s">
        <v>1409</v>
      </c>
      <c r="CP233" t="s">
        <v>1415</v>
      </c>
      <c r="CQ233" t="s">
        <v>10</v>
      </c>
      <c r="CR233" t="s">
        <v>10</v>
      </c>
      <c r="CS233" t="s">
        <v>1354</v>
      </c>
      <c r="CT233" t="s">
        <v>250</v>
      </c>
      <c r="CU233" t="s">
        <v>1649</v>
      </c>
      <c r="CV233" t="s">
        <v>259</v>
      </c>
      <c r="CW233" t="s">
        <v>1356</v>
      </c>
      <c r="CX233" t="s">
        <v>1365</v>
      </c>
      <c r="CY233" t="s">
        <v>10</v>
      </c>
      <c r="CZ233" t="s">
        <v>10</v>
      </c>
      <c r="DA233" t="s">
        <v>1354</v>
      </c>
      <c r="DB233" t="s">
        <v>250</v>
      </c>
      <c r="DC233" t="s">
        <v>262</v>
      </c>
      <c r="DD233" t="s">
        <v>1360</v>
      </c>
      <c r="DE233" t="s">
        <v>1479</v>
      </c>
      <c r="DF233" t="s">
        <v>10</v>
      </c>
      <c r="DG233" t="s">
        <v>10</v>
      </c>
      <c r="DH233" t="s">
        <v>1354</v>
      </c>
      <c r="DO233" t="s">
        <v>247</v>
      </c>
      <c r="DP233" t="s">
        <v>1400</v>
      </c>
      <c r="DQ233" t="s">
        <v>1400</v>
      </c>
      <c r="DR233" t="s">
        <v>10</v>
      </c>
      <c r="DS233" t="s">
        <v>10</v>
      </c>
      <c r="DT233" t="s">
        <v>1354</v>
      </c>
      <c r="EG233" t="s">
        <v>247</v>
      </c>
      <c r="EH233" t="s">
        <v>1648</v>
      </c>
      <c r="EI233" t="s">
        <v>1648</v>
      </c>
      <c r="EJ233" t="s">
        <v>10</v>
      </c>
      <c r="EK233" t="s">
        <v>10</v>
      </c>
      <c r="EL233" t="s">
        <v>1354</v>
      </c>
      <c r="GK233" t="s">
        <v>253</v>
      </c>
      <c r="GL233" t="s">
        <v>253</v>
      </c>
      <c r="GM233" t="s">
        <v>253</v>
      </c>
      <c r="GT233" t="s">
        <v>9</v>
      </c>
      <c r="GU233" t="s">
        <v>264</v>
      </c>
      <c r="GV233" t="s">
        <v>1269</v>
      </c>
      <c r="GX233" t="s">
        <v>1358</v>
      </c>
      <c r="GY233" t="s">
        <v>9</v>
      </c>
      <c r="GZ233" t="s">
        <v>264</v>
      </c>
      <c r="HA233" t="s">
        <v>264</v>
      </c>
      <c r="HB233" t="s">
        <v>1269</v>
      </c>
      <c r="HD233" t="s">
        <v>1358</v>
      </c>
      <c r="IT233" t="s">
        <v>287</v>
      </c>
      <c r="IU233" t="s">
        <v>287</v>
      </c>
      <c r="MW233" t="s">
        <v>712</v>
      </c>
      <c r="MX233" t="s">
        <v>711</v>
      </c>
      <c r="MY233" t="s">
        <v>711</v>
      </c>
      <c r="MZ233" t="s">
        <v>711</v>
      </c>
      <c r="NA233" t="s">
        <v>711</v>
      </c>
      <c r="NB233" t="s">
        <v>711</v>
      </c>
      <c r="NC233" t="s">
        <v>711</v>
      </c>
      <c r="ND233" t="s">
        <v>711</v>
      </c>
      <c r="NF233" t="s">
        <v>711</v>
      </c>
      <c r="NG233" t="s">
        <v>712</v>
      </c>
      <c r="NH233" t="s">
        <v>711</v>
      </c>
      <c r="NI233" t="s">
        <v>711</v>
      </c>
      <c r="NJ233" t="s">
        <v>711</v>
      </c>
      <c r="NK233" t="s">
        <v>711</v>
      </c>
      <c r="NL233" t="s">
        <v>711</v>
      </c>
      <c r="NM233" t="s">
        <v>711</v>
      </c>
      <c r="NN233" t="s">
        <v>711</v>
      </c>
      <c r="NO233" t="s">
        <v>711</v>
      </c>
      <c r="NP233" t="s">
        <v>711</v>
      </c>
      <c r="NQ233" t="s">
        <v>711</v>
      </c>
      <c r="NR233" t="s">
        <v>711</v>
      </c>
      <c r="NS233" t="s">
        <v>711</v>
      </c>
      <c r="NT233" t="s">
        <v>711</v>
      </c>
      <c r="NU233" t="s">
        <v>711</v>
      </c>
    </row>
    <row r="234" spans="1:385" x14ac:dyDescent="0.45">
      <c r="A234">
        <v>233</v>
      </c>
      <c r="B234" t="s">
        <v>3173</v>
      </c>
      <c r="C234" t="s">
        <v>273</v>
      </c>
      <c r="D234" t="s">
        <v>413</v>
      </c>
      <c r="E234" t="s">
        <v>434</v>
      </c>
      <c r="F234" t="s">
        <v>1520</v>
      </c>
      <c r="G234" t="s">
        <v>246</v>
      </c>
      <c r="H234" t="s">
        <v>247</v>
      </c>
      <c r="I234" t="s">
        <v>276</v>
      </c>
      <c r="J234" t="s">
        <v>256</v>
      </c>
      <c r="K234" t="s">
        <v>1351</v>
      </c>
      <c r="L234" t="s">
        <v>1351</v>
      </c>
      <c r="M234" t="s">
        <v>10</v>
      </c>
      <c r="N234" t="s">
        <v>10</v>
      </c>
      <c r="O234" t="s">
        <v>1408</v>
      </c>
      <c r="AL234" t="s">
        <v>250</v>
      </c>
      <c r="AM234" t="s">
        <v>280</v>
      </c>
      <c r="AN234" t="s">
        <v>1393</v>
      </c>
      <c r="AO234" t="s">
        <v>1522</v>
      </c>
      <c r="AP234" t="s">
        <v>10</v>
      </c>
      <c r="AQ234" t="s">
        <v>10</v>
      </c>
      <c r="AR234" t="s">
        <v>1408</v>
      </c>
      <c r="AS234" t="s">
        <v>250</v>
      </c>
      <c r="AT234" t="s">
        <v>280</v>
      </c>
      <c r="AU234" t="s">
        <v>1409</v>
      </c>
      <c r="AV234" t="s">
        <v>1363</v>
      </c>
      <c r="AW234" t="s">
        <v>10</v>
      </c>
      <c r="AX234" t="s">
        <v>10</v>
      </c>
      <c r="AY234" t="s">
        <v>1408</v>
      </c>
      <c r="BG234" t="s">
        <v>247</v>
      </c>
      <c r="BH234" t="s">
        <v>252</v>
      </c>
      <c r="BI234" t="s">
        <v>256</v>
      </c>
      <c r="BJ234" t="s">
        <v>1409</v>
      </c>
      <c r="BK234" t="s">
        <v>1409</v>
      </c>
      <c r="BL234" t="s">
        <v>10</v>
      </c>
      <c r="BM234" t="s">
        <v>10</v>
      </c>
      <c r="BN234" t="s">
        <v>1408</v>
      </c>
      <c r="BW234" t="s">
        <v>250</v>
      </c>
      <c r="BX234" t="s">
        <v>285</v>
      </c>
      <c r="BY234" t="s">
        <v>280</v>
      </c>
      <c r="BZ234" t="s">
        <v>1409</v>
      </c>
      <c r="CA234" t="s">
        <v>1653</v>
      </c>
      <c r="CB234" t="s">
        <v>10</v>
      </c>
      <c r="CC234" t="s">
        <v>10</v>
      </c>
      <c r="CD234" t="s">
        <v>1408</v>
      </c>
      <c r="CM234" t="s">
        <v>250</v>
      </c>
      <c r="CN234" t="s">
        <v>280</v>
      </c>
      <c r="CO234" t="s">
        <v>1409</v>
      </c>
      <c r="CP234" t="s">
        <v>1415</v>
      </c>
      <c r="CQ234" t="s">
        <v>10</v>
      </c>
      <c r="CR234" t="s">
        <v>10</v>
      </c>
      <c r="CS234" t="s">
        <v>1408</v>
      </c>
      <c r="CT234" t="s">
        <v>250</v>
      </c>
      <c r="CU234" t="s">
        <v>1649</v>
      </c>
      <c r="CV234" t="s">
        <v>259</v>
      </c>
      <c r="CW234" t="s">
        <v>1356</v>
      </c>
      <c r="CX234" t="s">
        <v>1365</v>
      </c>
      <c r="CY234" t="s">
        <v>10</v>
      </c>
      <c r="CZ234" t="s">
        <v>10</v>
      </c>
      <c r="DA234" t="s">
        <v>1408</v>
      </c>
      <c r="DB234" t="s">
        <v>250</v>
      </c>
      <c r="DC234" t="s">
        <v>262</v>
      </c>
      <c r="DD234" t="s">
        <v>1360</v>
      </c>
      <c r="DE234" t="s">
        <v>1479</v>
      </c>
      <c r="DF234" t="s">
        <v>10</v>
      </c>
      <c r="DG234" t="s">
        <v>10</v>
      </c>
      <c r="DH234" t="s">
        <v>1408</v>
      </c>
      <c r="DO234" t="s">
        <v>247</v>
      </c>
      <c r="DP234" t="s">
        <v>1400</v>
      </c>
      <c r="DQ234" t="s">
        <v>1400</v>
      </c>
      <c r="DR234" t="s">
        <v>10</v>
      </c>
      <c r="DS234" t="s">
        <v>10</v>
      </c>
      <c r="DT234" t="s">
        <v>1408</v>
      </c>
      <c r="EG234" t="s">
        <v>247</v>
      </c>
      <c r="EH234" t="s">
        <v>1378</v>
      </c>
      <c r="EI234" t="s">
        <v>1378</v>
      </c>
      <c r="EJ234" t="s">
        <v>10</v>
      </c>
      <c r="EK234" t="s">
        <v>10</v>
      </c>
      <c r="EL234" t="s">
        <v>1408</v>
      </c>
      <c r="GK234" t="s">
        <v>253</v>
      </c>
      <c r="GL234" t="s">
        <v>253</v>
      </c>
      <c r="GM234" t="s">
        <v>253</v>
      </c>
      <c r="GT234" t="s">
        <v>9</v>
      </c>
      <c r="GU234" t="s">
        <v>264</v>
      </c>
      <c r="GV234" t="s">
        <v>1269</v>
      </c>
      <c r="GX234" t="s">
        <v>1359</v>
      </c>
      <c r="GY234" t="s">
        <v>9</v>
      </c>
      <c r="GZ234" t="s">
        <v>264</v>
      </c>
      <c r="HA234" t="s">
        <v>264</v>
      </c>
      <c r="HB234" t="s">
        <v>1269</v>
      </c>
      <c r="HD234" t="s">
        <v>1359</v>
      </c>
      <c r="IT234" t="s">
        <v>287</v>
      </c>
      <c r="IU234" t="s">
        <v>287</v>
      </c>
      <c r="MW234" t="s">
        <v>712</v>
      </c>
      <c r="MX234" t="s">
        <v>711</v>
      </c>
      <c r="MY234" t="s">
        <v>711</v>
      </c>
      <c r="MZ234" t="s">
        <v>711</v>
      </c>
      <c r="NA234" t="s">
        <v>711</v>
      </c>
      <c r="NB234" t="s">
        <v>711</v>
      </c>
      <c r="NC234" t="s">
        <v>711</v>
      </c>
      <c r="ND234" t="s">
        <v>711</v>
      </c>
      <c r="NF234" t="s">
        <v>711</v>
      </c>
      <c r="NG234" t="s">
        <v>712</v>
      </c>
      <c r="NH234" t="s">
        <v>711</v>
      </c>
      <c r="NI234" t="s">
        <v>711</v>
      </c>
      <c r="NJ234" t="s">
        <v>711</v>
      </c>
      <c r="NK234" t="s">
        <v>711</v>
      </c>
      <c r="NL234" t="s">
        <v>711</v>
      </c>
      <c r="NM234" t="s">
        <v>711</v>
      </c>
      <c r="NN234" t="s">
        <v>711</v>
      </c>
      <c r="NO234" t="s">
        <v>711</v>
      </c>
      <c r="NP234" t="s">
        <v>711</v>
      </c>
      <c r="NQ234" t="s">
        <v>711</v>
      </c>
      <c r="NR234" t="s">
        <v>711</v>
      </c>
      <c r="NS234" t="s">
        <v>711</v>
      </c>
      <c r="NT234" t="s">
        <v>711</v>
      </c>
      <c r="NU234" t="s">
        <v>711</v>
      </c>
    </row>
    <row r="235" spans="1:385" x14ac:dyDescent="0.45">
      <c r="A235">
        <v>234</v>
      </c>
      <c r="B235" t="s">
        <v>3173</v>
      </c>
      <c r="C235" t="s">
        <v>273</v>
      </c>
      <c r="D235" t="s">
        <v>413</v>
      </c>
      <c r="E235" t="s">
        <v>434</v>
      </c>
      <c r="F235" t="s">
        <v>1520</v>
      </c>
      <c r="G235" t="s">
        <v>246</v>
      </c>
      <c r="H235" t="s">
        <v>247</v>
      </c>
      <c r="I235" t="s">
        <v>276</v>
      </c>
      <c r="J235" t="s">
        <v>256</v>
      </c>
      <c r="K235" t="s">
        <v>1351</v>
      </c>
      <c r="L235" t="s">
        <v>1351</v>
      </c>
      <c r="M235" t="s">
        <v>10</v>
      </c>
      <c r="N235" t="s">
        <v>10</v>
      </c>
      <c r="O235" t="s">
        <v>1388</v>
      </c>
      <c r="BG235" t="s">
        <v>250</v>
      </c>
      <c r="BL235" t="s">
        <v>10</v>
      </c>
      <c r="BM235" t="s">
        <v>10</v>
      </c>
      <c r="BN235" t="s">
        <v>1388</v>
      </c>
      <c r="EZ235" t="s">
        <v>250</v>
      </c>
      <c r="FA235" t="s">
        <v>484</v>
      </c>
      <c r="FB235" t="s">
        <v>1400</v>
      </c>
      <c r="FC235" t="s">
        <v>1486</v>
      </c>
      <c r="GK235" t="s">
        <v>253</v>
      </c>
      <c r="GL235" t="s">
        <v>253</v>
      </c>
      <c r="GT235" t="s">
        <v>9</v>
      </c>
      <c r="GU235" t="s">
        <v>264</v>
      </c>
      <c r="GV235" t="s">
        <v>1269</v>
      </c>
      <c r="GX235" t="s">
        <v>1358</v>
      </c>
      <c r="IT235" t="s">
        <v>287</v>
      </c>
      <c r="IU235" t="s">
        <v>287</v>
      </c>
      <c r="MW235" t="s">
        <v>712</v>
      </c>
      <c r="MX235" t="s">
        <v>711</v>
      </c>
      <c r="MY235" t="s">
        <v>711</v>
      </c>
      <c r="MZ235" t="s">
        <v>711</v>
      </c>
      <c r="NA235" t="s">
        <v>711</v>
      </c>
      <c r="NB235" t="s">
        <v>711</v>
      </c>
      <c r="NC235" t="s">
        <v>711</v>
      </c>
      <c r="ND235" t="s">
        <v>711</v>
      </c>
      <c r="NF235" t="s">
        <v>711</v>
      </c>
      <c r="NG235" t="s">
        <v>712</v>
      </c>
      <c r="NH235" t="s">
        <v>711</v>
      </c>
      <c r="NI235" t="s">
        <v>711</v>
      </c>
      <c r="NJ235" t="s">
        <v>711</v>
      </c>
      <c r="NK235" t="s">
        <v>711</v>
      </c>
      <c r="NL235" t="s">
        <v>711</v>
      </c>
      <c r="NM235" t="s">
        <v>711</v>
      </c>
      <c r="NN235" t="s">
        <v>711</v>
      </c>
      <c r="NO235" t="s">
        <v>711</v>
      </c>
      <c r="NP235" t="s">
        <v>711</v>
      </c>
      <c r="NQ235" t="s">
        <v>711</v>
      </c>
      <c r="NR235" t="s">
        <v>711</v>
      </c>
      <c r="NS235" t="s">
        <v>711</v>
      </c>
      <c r="NT235" t="s">
        <v>711</v>
      </c>
      <c r="NU235" t="s">
        <v>711</v>
      </c>
    </row>
    <row r="236" spans="1:385" x14ac:dyDescent="0.45">
      <c r="A236">
        <v>235</v>
      </c>
      <c r="B236" t="s">
        <v>3173</v>
      </c>
      <c r="C236" t="s">
        <v>273</v>
      </c>
      <c r="D236" t="s">
        <v>413</v>
      </c>
      <c r="E236" t="s">
        <v>434</v>
      </c>
      <c r="F236" t="s">
        <v>1520</v>
      </c>
      <c r="G236" t="s">
        <v>246</v>
      </c>
      <c r="FJ236" t="s">
        <v>247</v>
      </c>
      <c r="FK236" t="s">
        <v>1524</v>
      </c>
      <c r="FL236" t="s">
        <v>1379</v>
      </c>
      <c r="MW236" t="s">
        <v>712</v>
      </c>
      <c r="MX236" t="s">
        <v>711</v>
      </c>
      <c r="MY236" t="s">
        <v>711</v>
      </c>
      <c r="MZ236" t="s">
        <v>711</v>
      </c>
      <c r="NA236" t="s">
        <v>711</v>
      </c>
      <c r="NB236" t="s">
        <v>711</v>
      </c>
      <c r="NC236" t="s">
        <v>711</v>
      </c>
      <c r="ND236" t="s">
        <v>711</v>
      </c>
      <c r="NF236" t="s">
        <v>712</v>
      </c>
      <c r="NG236" t="s">
        <v>711</v>
      </c>
      <c r="NH236" t="s">
        <v>711</v>
      </c>
      <c r="NI236" t="s">
        <v>711</v>
      </c>
      <c r="NJ236" t="s">
        <v>711</v>
      </c>
      <c r="NK236" t="s">
        <v>711</v>
      </c>
      <c r="NL236" t="s">
        <v>711</v>
      </c>
      <c r="NM236" t="s">
        <v>711</v>
      </c>
      <c r="NN236" t="s">
        <v>711</v>
      </c>
      <c r="NO236" t="s">
        <v>711</v>
      </c>
      <c r="NP236" t="s">
        <v>711</v>
      </c>
      <c r="NQ236" t="s">
        <v>711</v>
      </c>
      <c r="NR236" t="s">
        <v>711</v>
      </c>
      <c r="NS236" t="s">
        <v>711</v>
      </c>
      <c r="NT236" t="s">
        <v>711</v>
      </c>
      <c r="NU236" t="s">
        <v>711</v>
      </c>
    </row>
    <row r="237" spans="1:385" x14ac:dyDescent="0.45">
      <c r="A237">
        <v>236</v>
      </c>
      <c r="B237" t="s">
        <v>3173</v>
      </c>
      <c r="C237" t="s">
        <v>273</v>
      </c>
      <c r="D237" t="s">
        <v>413</v>
      </c>
      <c r="E237" t="s">
        <v>434</v>
      </c>
      <c r="F237" t="s">
        <v>1520</v>
      </c>
      <c r="G237" t="s">
        <v>246</v>
      </c>
      <c r="FJ237" t="s">
        <v>247</v>
      </c>
      <c r="FK237" t="s">
        <v>1524</v>
      </c>
      <c r="FL237" t="s">
        <v>1379</v>
      </c>
      <c r="MW237" t="s">
        <v>712</v>
      </c>
      <c r="MX237" t="s">
        <v>711</v>
      </c>
      <c r="MY237" t="s">
        <v>711</v>
      </c>
      <c r="MZ237" t="s">
        <v>711</v>
      </c>
      <c r="NA237" t="s">
        <v>711</v>
      </c>
      <c r="NB237" t="s">
        <v>711</v>
      </c>
      <c r="NC237" t="s">
        <v>711</v>
      </c>
      <c r="ND237" t="s">
        <v>711</v>
      </c>
      <c r="NF237" t="s">
        <v>712</v>
      </c>
      <c r="NG237" t="s">
        <v>711</v>
      </c>
      <c r="NH237" t="s">
        <v>711</v>
      </c>
      <c r="NI237" t="s">
        <v>711</v>
      </c>
      <c r="NJ237" t="s">
        <v>711</v>
      </c>
      <c r="NK237" t="s">
        <v>711</v>
      </c>
      <c r="NL237" t="s">
        <v>711</v>
      </c>
      <c r="NM237" t="s">
        <v>711</v>
      </c>
      <c r="NN237" t="s">
        <v>711</v>
      </c>
      <c r="NO237" t="s">
        <v>711</v>
      </c>
      <c r="NP237" t="s">
        <v>711</v>
      </c>
      <c r="NQ237" t="s">
        <v>711</v>
      </c>
      <c r="NR237" t="s">
        <v>711</v>
      </c>
      <c r="NS237" t="s">
        <v>711</v>
      </c>
      <c r="NT237" t="s">
        <v>711</v>
      </c>
      <c r="NU237" t="s">
        <v>711</v>
      </c>
    </row>
    <row r="238" spans="1:385" x14ac:dyDescent="0.45">
      <c r="A238">
        <v>237</v>
      </c>
      <c r="B238" t="s">
        <v>3173</v>
      </c>
      <c r="C238" t="s">
        <v>273</v>
      </c>
      <c r="D238" t="s">
        <v>413</v>
      </c>
      <c r="E238" t="s">
        <v>434</v>
      </c>
      <c r="F238" t="s">
        <v>1520</v>
      </c>
      <c r="G238" t="s">
        <v>246</v>
      </c>
      <c r="P238" t="s">
        <v>247</v>
      </c>
      <c r="Q238" t="s">
        <v>276</v>
      </c>
      <c r="R238" t="s">
        <v>857</v>
      </c>
      <c r="S238" t="s">
        <v>1441</v>
      </c>
      <c r="T238" t="s">
        <v>1441</v>
      </c>
      <c r="U238" t="s">
        <v>10</v>
      </c>
      <c r="V238" t="s">
        <v>10</v>
      </c>
      <c r="W238" t="s">
        <v>1348</v>
      </c>
      <c r="BO238" t="s">
        <v>250</v>
      </c>
      <c r="BP238" t="s">
        <v>3182</v>
      </c>
      <c r="BQ238" t="s">
        <v>3183</v>
      </c>
      <c r="BR238" t="s">
        <v>1478</v>
      </c>
      <c r="BS238" t="s">
        <v>1524</v>
      </c>
      <c r="BT238" t="s">
        <v>10</v>
      </c>
      <c r="BU238" t="s">
        <v>10</v>
      </c>
      <c r="BV238" t="s">
        <v>1348</v>
      </c>
      <c r="CE238" t="s">
        <v>250</v>
      </c>
      <c r="CF238" t="s">
        <v>257</v>
      </c>
      <c r="CG238" t="s">
        <v>857</v>
      </c>
      <c r="CH238" t="s">
        <v>1524</v>
      </c>
      <c r="CI238" t="s">
        <v>1524</v>
      </c>
      <c r="CJ238" t="s">
        <v>10</v>
      </c>
      <c r="CK238" t="s">
        <v>10</v>
      </c>
      <c r="CL238" t="s">
        <v>1348</v>
      </c>
      <c r="GK238" t="s">
        <v>253</v>
      </c>
      <c r="GL238" t="s">
        <v>253</v>
      </c>
      <c r="GT238" t="s">
        <v>9</v>
      </c>
      <c r="GU238" t="s">
        <v>264</v>
      </c>
      <c r="GV238" t="s">
        <v>1269</v>
      </c>
      <c r="GX238" t="s">
        <v>1358</v>
      </c>
      <c r="IT238" t="s">
        <v>287</v>
      </c>
      <c r="IU238" t="s">
        <v>287</v>
      </c>
      <c r="MW238" t="s">
        <v>712</v>
      </c>
      <c r="MX238" t="s">
        <v>711</v>
      </c>
      <c r="MY238" t="s">
        <v>711</v>
      </c>
      <c r="MZ238" t="s">
        <v>711</v>
      </c>
      <c r="NA238" t="s">
        <v>711</v>
      </c>
      <c r="NB238" t="s">
        <v>711</v>
      </c>
      <c r="NC238" t="s">
        <v>711</v>
      </c>
      <c r="ND238" t="s">
        <v>711</v>
      </c>
      <c r="NF238" t="s">
        <v>711</v>
      </c>
      <c r="NG238" t="s">
        <v>712</v>
      </c>
      <c r="NH238" t="s">
        <v>711</v>
      </c>
      <c r="NI238" t="s">
        <v>711</v>
      </c>
      <c r="NJ238" t="s">
        <v>711</v>
      </c>
      <c r="NK238" t="s">
        <v>711</v>
      </c>
      <c r="NL238" t="s">
        <v>711</v>
      </c>
      <c r="NM238" t="s">
        <v>711</v>
      </c>
      <c r="NN238" t="s">
        <v>711</v>
      </c>
      <c r="NO238" t="s">
        <v>711</v>
      </c>
      <c r="NP238" t="s">
        <v>711</v>
      </c>
      <c r="NQ238" t="s">
        <v>711</v>
      </c>
      <c r="NR238" t="s">
        <v>711</v>
      </c>
      <c r="NS238" t="s">
        <v>711</v>
      </c>
      <c r="NT238" t="s">
        <v>711</v>
      </c>
      <c r="NU238" t="s">
        <v>711</v>
      </c>
    </row>
    <row r="239" spans="1:385" x14ac:dyDescent="0.45">
      <c r="A239">
        <v>238</v>
      </c>
      <c r="B239" t="s">
        <v>3173</v>
      </c>
      <c r="C239" t="s">
        <v>273</v>
      </c>
      <c r="D239" t="s">
        <v>413</v>
      </c>
      <c r="E239" t="s">
        <v>434</v>
      </c>
      <c r="F239" t="s">
        <v>1520</v>
      </c>
      <c r="G239" t="s">
        <v>246</v>
      </c>
      <c r="ES239" t="s">
        <v>250</v>
      </c>
      <c r="ET239" t="s">
        <v>1480</v>
      </c>
      <c r="EU239" t="s">
        <v>1480</v>
      </c>
      <c r="EV239" t="s">
        <v>250</v>
      </c>
      <c r="EW239" t="s">
        <v>1350</v>
      </c>
      <c r="EX239" t="s">
        <v>1480</v>
      </c>
      <c r="EY239" t="s">
        <v>1480</v>
      </c>
      <c r="EZ239" t="s">
        <v>250</v>
      </c>
      <c r="FA239" t="s">
        <v>484</v>
      </c>
      <c r="FB239" t="s">
        <v>1400</v>
      </c>
      <c r="FC239" t="s">
        <v>1486</v>
      </c>
      <c r="MW239" t="s">
        <v>712</v>
      </c>
      <c r="MX239" t="s">
        <v>711</v>
      </c>
      <c r="MY239" t="s">
        <v>711</v>
      </c>
      <c r="MZ239" t="s">
        <v>711</v>
      </c>
      <c r="NA239" t="s">
        <v>711</v>
      </c>
      <c r="NB239" t="s">
        <v>711</v>
      </c>
      <c r="NC239" t="s">
        <v>711</v>
      </c>
      <c r="ND239" t="s">
        <v>711</v>
      </c>
      <c r="NF239" t="s">
        <v>711</v>
      </c>
      <c r="NG239" t="s">
        <v>711</v>
      </c>
      <c r="NH239" t="s">
        <v>711</v>
      </c>
      <c r="NI239" t="s">
        <v>711</v>
      </c>
      <c r="NJ239" t="s">
        <v>712</v>
      </c>
      <c r="NK239" t="s">
        <v>711</v>
      </c>
      <c r="NL239" t="s">
        <v>711</v>
      </c>
      <c r="NM239" t="s">
        <v>711</v>
      </c>
      <c r="NN239" t="s">
        <v>711</v>
      </c>
      <c r="NO239" t="s">
        <v>711</v>
      </c>
      <c r="NP239" t="s">
        <v>711</v>
      </c>
      <c r="NQ239" t="s">
        <v>711</v>
      </c>
      <c r="NR239" t="s">
        <v>711</v>
      </c>
      <c r="NS239" t="s">
        <v>711</v>
      </c>
      <c r="NT239" t="s">
        <v>711</v>
      </c>
      <c r="NU239" t="s">
        <v>711</v>
      </c>
    </row>
    <row r="240" spans="1:385" x14ac:dyDescent="0.45">
      <c r="A240">
        <v>239</v>
      </c>
      <c r="B240" t="s">
        <v>3173</v>
      </c>
      <c r="C240" t="s">
        <v>273</v>
      </c>
      <c r="D240" t="s">
        <v>413</v>
      </c>
      <c r="E240" t="s">
        <v>434</v>
      </c>
      <c r="F240" t="s">
        <v>1520</v>
      </c>
      <c r="G240" t="s">
        <v>246</v>
      </c>
      <c r="ES240" t="s">
        <v>250</v>
      </c>
      <c r="ET240" t="s">
        <v>1374</v>
      </c>
      <c r="EU240" t="s">
        <v>1374</v>
      </c>
      <c r="EV240" t="s">
        <v>250</v>
      </c>
      <c r="EW240" t="s">
        <v>1350</v>
      </c>
      <c r="EX240" t="s">
        <v>1480</v>
      </c>
      <c r="EY240" t="s">
        <v>1480</v>
      </c>
      <c r="EZ240" t="s">
        <v>250</v>
      </c>
      <c r="FA240" t="s">
        <v>484</v>
      </c>
      <c r="FB240" t="s">
        <v>1400</v>
      </c>
      <c r="FC240" t="s">
        <v>1486</v>
      </c>
      <c r="MW240" t="s">
        <v>712</v>
      </c>
      <c r="MX240" t="s">
        <v>711</v>
      </c>
      <c r="MY240" t="s">
        <v>711</v>
      </c>
      <c r="MZ240" t="s">
        <v>711</v>
      </c>
      <c r="NA240" t="s">
        <v>711</v>
      </c>
      <c r="NB240" t="s">
        <v>711</v>
      </c>
      <c r="NC240" t="s">
        <v>711</v>
      </c>
      <c r="ND240" t="s">
        <v>711</v>
      </c>
      <c r="NF240" t="s">
        <v>712</v>
      </c>
      <c r="NG240" t="s">
        <v>711</v>
      </c>
      <c r="NH240" t="s">
        <v>711</v>
      </c>
      <c r="NI240" t="s">
        <v>711</v>
      </c>
      <c r="NJ240" t="s">
        <v>711</v>
      </c>
      <c r="NK240" t="s">
        <v>711</v>
      </c>
      <c r="NL240" t="s">
        <v>711</v>
      </c>
      <c r="NM240" t="s">
        <v>711</v>
      </c>
      <c r="NN240" t="s">
        <v>711</v>
      </c>
      <c r="NO240" t="s">
        <v>711</v>
      </c>
      <c r="NP240" t="s">
        <v>711</v>
      </c>
      <c r="NQ240" t="s">
        <v>711</v>
      </c>
      <c r="NR240" t="s">
        <v>711</v>
      </c>
      <c r="NS240" t="s">
        <v>711</v>
      </c>
      <c r="NT240" t="s">
        <v>711</v>
      </c>
      <c r="NU240" t="s">
        <v>711</v>
      </c>
    </row>
    <row r="241" spans="1:385" x14ac:dyDescent="0.45">
      <c r="A241">
        <v>240</v>
      </c>
      <c r="B241" t="s">
        <v>3173</v>
      </c>
      <c r="C241" t="s">
        <v>273</v>
      </c>
      <c r="D241" t="s">
        <v>413</v>
      </c>
      <c r="E241" t="s">
        <v>434</v>
      </c>
      <c r="F241" t="s">
        <v>1520</v>
      </c>
      <c r="G241" t="s">
        <v>246</v>
      </c>
      <c r="ES241" t="s">
        <v>250</v>
      </c>
      <c r="ET241" t="s">
        <v>1374</v>
      </c>
      <c r="EU241" t="s">
        <v>1374</v>
      </c>
      <c r="EV241" t="s">
        <v>250</v>
      </c>
      <c r="EW241" t="s">
        <v>1350</v>
      </c>
      <c r="EX241" t="s">
        <v>1480</v>
      </c>
      <c r="EY241" t="s">
        <v>1480</v>
      </c>
      <c r="EZ241" t="s">
        <v>250</v>
      </c>
      <c r="FA241" t="s">
        <v>484</v>
      </c>
      <c r="FB241" t="s">
        <v>1400</v>
      </c>
      <c r="FC241" t="s">
        <v>1486</v>
      </c>
      <c r="MW241" t="s">
        <v>712</v>
      </c>
      <c r="MX241" t="s">
        <v>711</v>
      </c>
      <c r="MY241" t="s">
        <v>711</v>
      </c>
      <c r="MZ241" t="s">
        <v>711</v>
      </c>
      <c r="NA241" t="s">
        <v>711</v>
      </c>
      <c r="NB241" t="s">
        <v>711</v>
      </c>
      <c r="NC241" t="s">
        <v>711</v>
      </c>
      <c r="ND241" t="s">
        <v>711</v>
      </c>
      <c r="NF241" t="s">
        <v>712</v>
      </c>
      <c r="NG241" t="s">
        <v>711</v>
      </c>
      <c r="NH241" t="s">
        <v>711</v>
      </c>
      <c r="NI241" t="s">
        <v>711</v>
      </c>
      <c r="NJ241" t="s">
        <v>711</v>
      </c>
      <c r="NK241" t="s">
        <v>711</v>
      </c>
      <c r="NL241" t="s">
        <v>711</v>
      </c>
      <c r="NM241" t="s">
        <v>711</v>
      </c>
      <c r="NN241" t="s">
        <v>711</v>
      </c>
      <c r="NO241" t="s">
        <v>711</v>
      </c>
      <c r="NP241" t="s">
        <v>711</v>
      </c>
      <c r="NQ241" t="s">
        <v>711</v>
      </c>
      <c r="NR241" t="s">
        <v>711</v>
      </c>
      <c r="NS241" t="s">
        <v>711</v>
      </c>
      <c r="NT241" t="s">
        <v>711</v>
      </c>
      <c r="NU241" t="s">
        <v>711</v>
      </c>
    </row>
    <row r="242" spans="1:385" x14ac:dyDescent="0.45">
      <c r="A242">
        <v>241</v>
      </c>
      <c r="B242" t="s">
        <v>3173</v>
      </c>
      <c r="C242" t="s">
        <v>273</v>
      </c>
      <c r="D242" t="s">
        <v>413</v>
      </c>
      <c r="E242" t="s">
        <v>434</v>
      </c>
      <c r="F242" t="s">
        <v>1520</v>
      </c>
      <c r="G242" t="s">
        <v>246</v>
      </c>
      <c r="ES242" t="s">
        <v>250</v>
      </c>
      <c r="ET242" t="s">
        <v>1374</v>
      </c>
      <c r="EU242" t="s">
        <v>1374</v>
      </c>
      <c r="EV242" t="s">
        <v>250</v>
      </c>
      <c r="EW242" t="s">
        <v>1350</v>
      </c>
      <c r="EX242" t="s">
        <v>1480</v>
      </c>
      <c r="EY242" t="s">
        <v>1480</v>
      </c>
      <c r="MW242" t="s">
        <v>712</v>
      </c>
      <c r="MX242" t="s">
        <v>711</v>
      </c>
      <c r="MY242" t="s">
        <v>711</v>
      </c>
      <c r="MZ242" t="s">
        <v>711</v>
      </c>
      <c r="NA242" t="s">
        <v>711</v>
      </c>
      <c r="NB242" t="s">
        <v>711</v>
      </c>
      <c r="NC242" t="s">
        <v>711</v>
      </c>
      <c r="ND242" t="s">
        <v>711</v>
      </c>
      <c r="NF242" t="s">
        <v>712</v>
      </c>
      <c r="NG242" t="s">
        <v>711</v>
      </c>
      <c r="NH242" t="s">
        <v>711</v>
      </c>
      <c r="NI242" t="s">
        <v>711</v>
      </c>
      <c r="NJ242" t="s">
        <v>711</v>
      </c>
      <c r="NK242" t="s">
        <v>711</v>
      </c>
      <c r="NL242" t="s">
        <v>711</v>
      </c>
      <c r="NM242" t="s">
        <v>711</v>
      </c>
      <c r="NN242" t="s">
        <v>711</v>
      </c>
      <c r="NO242" t="s">
        <v>711</v>
      </c>
      <c r="NP242" t="s">
        <v>711</v>
      </c>
      <c r="NQ242" t="s">
        <v>711</v>
      </c>
      <c r="NR242" t="s">
        <v>711</v>
      </c>
      <c r="NS242" t="s">
        <v>711</v>
      </c>
      <c r="NT242" t="s">
        <v>711</v>
      </c>
      <c r="NU242" t="s">
        <v>711</v>
      </c>
    </row>
    <row r="243" spans="1:385" x14ac:dyDescent="0.45">
      <c r="A243">
        <v>242</v>
      </c>
      <c r="B243" t="s">
        <v>3173</v>
      </c>
      <c r="C243" t="s">
        <v>273</v>
      </c>
      <c r="D243" t="s">
        <v>413</v>
      </c>
      <c r="E243" t="s">
        <v>434</v>
      </c>
      <c r="F243" t="s">
        <v>1520</v>
      </c>
      <c r="G243" t="s">
        <v>246</v>
      </c>
    </row>
    <row r="244" spans="1:385" x14ac:dyDescent="0.45">
      <c r="A244">
        <v>243</v>
      </c>
      <c r="B244" t="s">
        <v>3173</v>
      </c>
      <c r="C244" t="s">
        <v>273</v>
      </c>
      <c r="D244" t="s">
        <v>413</v>
      </c>
      <c r="E244" t="s">
        <v>434</v>
      </c>
      <c r="F244" t="s">
        <v>1520</v>
      </c>
      <c r="G244" t="s">
        <v>246</v>
      </c>
      <c r="GE244" t="s">
        <v>249</v>
      </c>
      <c r="GF244" t="s">
        <v>1355</v>
      </c>
      <c r="GG244" t="s">
        <v>1468</v>
      </c>
      <c r="GH244" t="s">
        <v>1363</v>
      </c>
      <c r="GI244" t="s">
        <v>1665</v>
      </c>
      <c r="GJ244" t="s">
        <v>3184</v>
      </c>
    </row>
    <row r="245" spans="1:385" x14ac:dyDescent="0.45">
      <c r="A245">
        <v>244</v>
      </c>
      <c r="B245" t="s">
        <v>3173</v>
      </c>
      <c r="C245" t="s">
        <v>273</v>
      </c>
      <c r="D245" t="s">
        <v>413</v>
      </c>
      <c r="E245" t="s">
        <v>434</v>
      </c>
      <c r="F245" t="s">
        <v>1520</v>
      </c>
      <c r="G245" t="s">
        <v>246</v>
      </c>
    </row>
    <row r="246" spans="1:385" x14ac:dyDescent="0.45">
      <c r="A246">
        <v>245</v>
      </c>
      <c r="B246" t="s">
        <v>3173</v>
      </c>
      <c r="C246" t="s">
        <v>273</v>
      </c>
      <c r="D246" t="s">
        <v>413</v>
      </c>
      <c r="E246" t="s">
        <v>434</v>
      </c>
      <c r="F246" t="s">
        <v>1520</v>
      </c>
      <c r="G246" t="s">
        <v>246</v>
      </c>
    </row>
    <row r="247" spans="1:385" x14ac:dyDescent="0.45">
      <c r="A247">
        <v>246</v>
      </c>
      <c r="B247" t="s">
        <v>3173</v>
      </c>
      <c r="C247" t="s">
        <v>273</v>
      </c>
      <c r="D247" t="s">
        <v>413</v>
      </c>
      <c r="E247" t="s">
        <v>434</v>
      </c>
      <c r="F247" t="s">
        <v>1520</v>
      </c>
      <c r="G247" t="s">
        <v>246</v>
      </c>
    </row>
    <row r="248" spans="1:385" x14ac:dyDescent="0.45">
      <c r="A248">
        <v>247</v>
      </c>
      <c r="B248" t="s">
        <v>3173</v>
      </c>
      <c r="C248" t="s">
        <v>273</v>
      </c>
      <c r="D248" t="s">
        <v>413</v>
      </c>
      <c r="E248" t="s">
        <v>434</v>
      </c>
      <c r="F248" t="s">
        <v>1520</v>
      </c>
      <c r="G248" t="s">
        <v>246</v>
      </c>
    </row>
    <row r="249" spans="1:385" x14ac:dyDescent="0.45">
      <c r="A249">
        <v>248</v>
      </c>
      <c r="B249" t="s">
        <v>3173</v>
      </c>
      <c r="C249" t="s">
        <v>273</v>
      </c>
      <c r="D249" t="s">
        <v>413</v>
      </c>
      <c r="E249" t="s">
        <v>434</v>
      </c>
      <c r="F249" t="s">
        <v>1520</v>
      </c>
      <c r="G249" t="s">
        <v>246</v>
      </c>
      <c r="P249" t="s">
        <v>247</v>
      </c>
      <c r="Q249" t="s">
        <v>276</v>
      </c>
      <c r="R249" t="s">
        <v>857</v>
      </c>
      <c r="S249" t="s">
        <v>1441</v>
      </c>
      <c r="T249" t="s">
        <v>1441</v>
      </c>
      <c r="U249" t="s">
        <v>10</v>
      </c>
      <c r="V249" t="s">
        <v>10</v>
      </c>
      <c r="W249" t="s">
        <v>1358</v>
      </c>
      <c r="BO249" t="s">
        <v>250</v>
      </c>
      <c r="BP249" t="s">
        <v>1650</v>
      </c>
      <c r="BQ249" t="s">
        <v>3183</v>
      </c>
      <c r="BR249" t="s">
        <v>1478</v>
      </c>
      <c r="BS249" t="s">
        <v>1524</v>
      </c>
      <c r="BT249" t="s">
        <v>10</v>
      </c>
      <c r="BU249" t="s">
        <v>10</v>
      </c>
      <c r="BV249" t="s">
        <v>1358</v>
      </c>
      <c r="CE249" t="s">
        <v>250</v>
      </c>
      <c r="CF249" t="s">
        <v>285</v>
      </c>
      <c r="CG249" t="s">
        <v>857</v>
      </c>
      <c r="CH249" t="s">
        <v>1654</v>
      </c>
      <c r="CI249" t="s">
        <v>1654</v>
      </c>
      <c r="CJ249" t="s">
        <v>10</v>
      </c>
      <c r="CK249" t="s">
        <v>10</v>
      </c>
      <c r="CL249" t="s">
        <v>1358</v>
      </c>
      <c r="GK249" t="s">
        <v>253</v>
      </c>
      <c r="GL249" t="s">
        <v>253</v>
      </c>
      <c r="GT249" t="s">
        <v>9</v>
      </c>
      <c r="GU249" t="s">
        <v>264</v>
      </c>
      <c r="GV249" t="s">
        <v>1269</v>
      </c>
      <c r="GX249" t="s">
        <v>1358</v>
      </c>
      <c r="IT249" t="s">
        <v>287</v>
      </c>
      <c r="IU249" t="s">
        <v>287</v>
      </c>
      <c r="MW249" t="s">
        <v>712</v>
      </c>
      <c r="MX249" t="s">
        <v>711</v>
      </c>
      <c r="MY249" t="s">
        <v>711</v>
      </c>
      <c r="MZ249" t="s">
        <v>711</v>
      </c>
      <c r="NA249" t="s">
        <v>711</v>
      </c>
      <c r="NB249" t="s">
        <v>711</v>
      </c>
      <c r="NC249" t="s">
        <v>711</v>
      </c>
      <c r="ND249" t="s">
        <v>711</v>
      </c>
      <c r="NF249" t="s">
        <v>711</v>
      </c>
      <c r="NG249" t="s">
        <v>712</v>
      </c>
      <c r="NH249" t="s">
        <v>711</v>
      </c>
      <c r="NI249" t="s">
        <v>711</v>
      </c>
      <c r="NJ249" t="s">
        <v>711</v>
      </c>
      <c r="NK249" t="s">
        <v>711</v>
      </c>
      <c r="NL249" t="s">
        <v>711</v>
      </c>
      <c r="NM249" t="s">
        <v>711</v>
      </c>
      <c r="NN249" t="s">
        <v>711</v>
      </c>
      <c r="NO249" t="s">
        <v>711</v>
      </c>
      <c r="NP249" t="s">
        <v>711</v>
      </c>
      <c r="NQ249" t="s">
        <v>711</v>
      </c>
      <c r="NR249" t="s">
        <v>711</v>
      </c>
      <c r="NS249" t="s">
        <v>711</v>
      </c>
      <c r="NT249" t="s">
        <v>711</v>
      </c>
      <c r="NU249" t="s">
        <v>711</v>
      </c>
    </row>
    <row r="250" spans="1:385" x14ac:dyDescent="0.45">
      <c r="A250">
        <v>249</v>
      </c>
      <c r="B250" t="s">
        <v>3173</v>
      </c>
      <c r="C250" t="s">
        <v>321</v>
      </c>
      <c r="D250" t="s">
        <v>419</v>
      </c>
      <c r="E250" t="s">
        <v>445</v>
      </c>
      <c r="F250" t="s">
        <v>1563</v>
      </c>
      <c r="G250" t="s">
        <v>246</v>
      </c>
      <c r="H250" t="s">
        <v>250</v>
      </c>
      <c r="I250" t="s">
        <v>276</v>
      </c>
      <c r="J250" t="s">
        <v>256</v>
      </c>
      <c r="K250" t="s">
        <v>1429</v>
      </c>
      <c r="L250" t="s">
        <v>1429</v>
      </c>
      <c r="M250" t="s">
        <v>10</v>
      </c>
      <c r="N250" t="s">
        <v>10</v>
      </c>
      <c r="O250" t="s">
        <v>1354</v>
      </c>
      <c r="X250" t="s">
        <v>250</v>
      </c>
      <c r="Y250" t="s">
        <v>256</v>
      </c>
      <c r="Z250" t="s">
        <v>1429</v>
      </c>
      <c r="AA250" t="s">
        <v>1429</v>
      </c>
      <c r="AB250" t="s">
        <v>10</v>
      </c>
      <c r="AC250" t="s">
        <v>10</v>
      </c>
      <c r="AD250" t="s">
        <v>1354</v>
      </c>
      <c r="AL250" t="s">
        <v>250</v>
      </c>
      <c r="AM250" t="s">
        <v>280</v>
      </c>
      <c r="AN250" t="s">
        <v>1396</v>
      </c>
      <c r="AO250" t="s">
        <v>1601</v>
      </c>
      <c r="AP250" t="s">
        <v>10</v>
      </c>
      <c r="AQ250" t="s">
        <v>10</v>
      </c>
      <c r="AR250" t="s">
        <v>1354</v>
      </c>
      <c r="AS250" t="s">
        <v>250</v>
      </c>
      <c r="AT250" t="s">
        <v>280</v>
      </c>
      <c r="AU250" t="s">
        <v>1396</v>
      </c>
      <c r="AV250" t="s">
        <v>3185</v>
      </c>
      <c r="AW250" t="s">
        <v>10</v>
      </c>
      <c r="AX250" t="s">
        <v>10</v>
      </c>
      <c r="AY250" t="s">
        <v>1354</v>
      </c>
      <c r="BW250" t="s">
        <v>250</v>
      </c>
      <c r="BX250" t="s">
        <v>257</v>
      </c>
      <c r="BY250" t="s">
        <v>280</v>
      </c>
      <c r="BZ250" t="s">
        <v>1396</v>
      </c>
      <c r="CA250" t="s">
        <v>1591</v>
      </c>
      <c r="CB250" t="s">
        <v>10</v>
      </c>
      <c r="CC250" t="s">
        <v>10</v>
      </c>
      <c r="CD250" t="s">
        <v>1354</v>
      </c>
      <c r="CT250" t="s">
        <v>250</v>
      </c>
      <c r="CU250" t="s">
        <v>315</v>
      </c>
      <c r="CV250" t="s">
        <v>259</v>
      </c>
      <c r="CW250" t="s">
        <v>1356</v>
      </c>
      <c r="CX250" t="s">
        <v>1365</v>
      </c>
      <c r="CY250" t="s">
        <v>10</v>
      </c>
      <c r="CZ250" t="s">
        <v>10</v>
      </c>
      <c r="DA250" t="s">
        <v>1354</v>
      </c>
      <c r="DB250" t="s">
        <v>250</v>
      </c>
      <c r="DC250" t="s">
        <v>279</v>
      </c>
      <c r="DD250" t="s">
        <v>1355</v>
      </c>
      <c r="DE250" t="s">
        <v>1355</v>
      </c>
      <c r="DF250" t="s">
        <v>10</v>
      </c>
      <c r="DG250" t="s">
        <v>10</v>
      </c>
      <c r="DH250" t="s">
        <v>1354</v>
      </c>
      <c r="ES250" t="s">
        <v>250</v>
      </c>
      <c r="ET250" t="s">
        <v>1356</v>
      </c>
      <c r="EU250" t="s">
        <v>1356</v>
      </c>
      <c r="EV250" t="s">
        <v>250</v>
      </c>
      <c r="EW250" t="s">
        <v>1350</v>
      </c>
      <c r="EX250" t="s">
        <v>1396</v>
      </c>
      <c r="EY250" t="s">
        <v>1396</v>
      </c>
      <c r="EZ250" t="s">
        <v>250</v>
      </c>
      <c r="GK250" t="s">
        <v>253</v>
      </c>
      <c r="GL250" t="s">
        <v>253</v>
      </c>
      <c r="GM250" t="s">
        <v>253</v>
      </c>
      <c r="GN250" t="s">
        <v>9</v>
      </c>
      <c r="GO250" t="s">
        <v>9</v>
      </c>
      <c r="GP250" t="s">
        <v>3186</v>
      </c>
      <c r="GQ250" t="s">
        <v>305</v>
      </c>
      <c r="GS250" t="s">
        <v>1354</v>
      </c>
      <c r="GT250" t="s">
        <v>9</v>
      </c>
      <c r="GU250" t="s">
        <v>1349</v>
      </c>
      <c r="GV250" t="s">
        <v>305</v>
      </c>
      <c r="GX250" t="s">
        <v>1373</v>
      </c>
      <c r="GY250" t="s">
        <v>9</v>
      </c>
      <c r="GZ250" t="s">
        <v>1349</v>
      </c>
      <c r="HA250" t="s">
        <v>325</v>
      </c>
      <c r="HB250" t="s">
        <v>305</v>
      </c>
      <c r="HD250" t="s">
        <v>1373</v>
      </c>
      <c r="MW250" t="s">
        <v>711</v>
      </c>
      <c r="MX250" t="s">
        <v>712</v>
      </c>
      <c r="MY250" t="s">
        <v>712</v>
      </c>
      <c r="MZ250" t="s">
        <v>711</v>
      </c>
      <c r="NA250" t="s">
        <v>711</v>
      </c>
      <c r="NB250" t="s">
        <v>711</v>
      </c>
      <c r="NC250" t="s">
        <v>711</v>
      </c>
      <c r="ND250" t="s">
        <v>711</v>
      </c>
      <c r="NF250" t="s">
        <v>711</v>
      </c>
      <c r="NG250" t="s">
        <v>711</v>
      </c>
      <c r="NH250" t="s">
        <v>711</v>
      </c>
      <c r="NI250" t="s">
        <v>711</v>
      </c>
      <c r="NJ250" t="s">
        <v>711</v>
      </c>
      <c r="NK250" t="s">
        <v>711</v>
      </c>
      <c r="NL250" t="s">
        <v>711</v>
      </c>
      <c r="NM250" t="s">
        <v>711</v>
      </c>
      <c r="NN250" t="s">
        <v>711</v>
      </c>
      <c r="NO250" t="s">
        <v>711</v>
      </c>
      <c r="NP250" t="s">
        <v>712</v>
      </c>
      <c r="NQ250" t="s">
        <v>712</v>
      </c>
      <c r="NR250" t="s">
        <v>711</v>
      </c>
      <c r="NS250" t="s">
        <v>711</v>
      </c>
      <c r="NT250" t="s">
        <v>711</v>
      </c>
      <c r="NU250" t="s">
        <v>711</v>
      </c>
    </row>
    <row r="251" spans="1:385" x14ac:dyDescent="0.45">
      <c r="A251">
        <v>250</v>
      </c>
      <c r="B251" t="s">
        <v>3173</v>
      </c>
      <c r="C251" t="s">
        <v>321</v>
      </c>
      <c r="D251" t="s">
        <v>419</v>
      </c>
      <c r="E251" t="s">
        <v>445</v>
      </c>
      <c r="F251" t="s">
        <v>1563</v>
      </c>
      <c r="G251" t="s">
        <v>246</v>
      </c>
      <c r="DB251" t="s">
        <v>250</v>
      </c>
      <c r="DC251" t="s">
        <v>262</v>
      </c>
      <c r="DD251" t="s">
        <v>1356</v>
      </c>
      <c r="DE251" t="s">
        <v>1497</v>
      </c>
      <c r="DF251" t="s">
        <v>10</v>
      </c>
      <c r="DG251" t="s">
        <v>10</v>
      </c>
      <c r="DH251" t="s">
        <v>1354</v>
      </c>
      <c r="DI251" t="s">
        <v>16</v>
      </c>
      <c r="DL251" t="s">
        <v>10</v>
      </c>
      <c r="DM251" t="s">
        <v>10</v>
      </c>
      <c r="DO251" t="s">
        <v>16</v>
      </c>
      <c r="DR251" t="s">
        <v>277</v>
      </c>
      <c r="DS251" t="s">
        <v>277</v>
      </c>
      <c r="DU251" t="s">
        <v>16</v>
      </c>
      <c r="DX251" t="s">
        <v>277</v>
      </c>
      <c r="DY251" t="s">
        <v>277</v>
      </c>
      <c r="EA251" t="s">
        <v>16</v>
      </c>
      <c r="ED251" t="s">
        <v>277</v>
      </c>
      <c r="EE251" t="s">
        <v>277</v>
      </c>
      <c r="EG251" t="s">
        <v>16</v>
      </c>
      <c r="EJ251" t="s">
        <v>277</v>
      </c>
      <c r="EK251" t="s">
        <v>277</v>
      </c>
      <c r="EM251" t="s">
        <v>16</v>
      </c>
      <c r="EP251" t="s">
        <v>277</v>
      </c>
      <c r="EQ251" t="s">
        <v>277</v>
      </c>
      <c r="ES251" t="s">
        <v>250</v>
      </c>
      <c r="ET251" t="s">
        <v>1356</v>
      </c>
      <c r="EU251" t="s">
        <v>1356</v>
      </c>
      <c r="EV251" t="s">
        <v>250</v>
      </c>
      <c r="EW251" t="s">
        <v>1350</v>
      </c>
      <c r="EX251" t="s">
        <v>1396</v>
      </c>
      <c r="EY251" t="s">
        <v>1396</v>
      </c>
      <c r="EZ251" t="s">
        <v>250</v>
      </c>
      <c r="FA251" t="s">
        <v>484</v>
      </c>
      <c r="FB251" t="s">
        <v>1400</v>
      </c>
      <c r="FC251" t="s">
        <v>1486</v>
      </c>
      <c r="GM251" t="s">
        <v>277</v>
      </c>
      <c r="GY251" t="s">
        <v>9</v>
      </c>
      <c r="GZ251" t="s">
        <v>1349</v>
      </c>
      <c r="HA251" t="s">
        <v>325</v>
      </c>
      <c r="HB251" t="s">
        <v>305</v>
      </c>
      <c r="HD251" t="s">
        <v>1354</v>
      </c>
      <c r="MW251" t="s">
        <v>711</v>
      </c>
      <c r="MX251" t="s">
        <v>712</v>
      </c>
      <c r="MY251" t="s">
        <v>712</v>
      </c>
      <c r="MZ251" t="s">
        <v>711</v>
      </c>
      <c r="NA251" t="s">
        <v>711</v>
      </c>
      <c r="NB251" t="s">
        <v>711</v>
      </c>
      <c r="NC251" t="s">
        <v>711</v>
      </c>
      <c r="ND251" t="s">
        <v>711</v>
      </c>
      <c r="NF251" t="s">
        <v>711</v>
      </c>
      <c r="NG251" t="s">
        <v>711</v>
      </c>
      <c r="NH251" t="s">
        <v>711</v>
      </c>
      <c r="NI251" t="s">
        <v>711</v>
      </c>
      <c r="NJ251" t="s">
        <v>711</v>
      </c>
      <c r="NK251" t="s">
        <v>711</v>
      </c>
      <c r="NL251" t="s">
        <v>711</v>
      </c>
      <c r="NM251" t="s">
        <v>712</v>
      </c>
      <c r="NN251" t="s">
        <v>711</v>
      </c>
      <c r="NO251" t="s">
        <v>711</v>
      </c>
      <c r="NP251" t="s">
        <v>711</v>
      </c>
      <c r="NQ251" t="s">
        <v>711</v>
      </c>
      <c r="NR251" t="s">
        <v>711</v>
      </c>
      <c r="NS251" t="s">
        <v>711</v>
      </c>
      <c r="NT251" t="s">
        <v>711</v>
      </c>
      <c r="NU251" t="s">
        <v>711</v>
      </c>
    </row>
    <row r="252" spans="1:385" x14ac:dyDescent="0.45">
      <c r="A252">
        <v>251</v>
      </c>
      <c r="B252" t="s">
        <v>3173</v>
      </c>
      <c r="C252" t="s">
        <v>321</v>
      </c>
      <c r="D252" t="s">
        <v>419</v>
      </c>
      <c r="E252" t="s">
        <v>445</v>
      </c>
      <c r="F252" t="s">
        <v>1563</v>
      </c>
      <c r="G252" t="s">
        <v>246</v>
      </c>
      <c r="P252" t="s">
        <v>250</v>
      </c>
      <c r="Q252" t="s">
        <v>276</v>
      </c>
      <c r="R252" t="s">
        <v>857</v>
      </c>
      <c r="S252" t="s">
        <v>1500</v>
      </c>
      <c r="T252" t="s">
        <v>1500</v>
      </c>
      <c r="U252" t="s">
        <v>10</v>
      </c>
      <c r="V252" t="s">
        <v>10</v>
      </c>
      <c r="W252" t="s">
        <v>1354</v>
      </c>
      <c r="AE252" t="s">
        <v>250</v>
      </c>
      <c r="AF252" t="s">
        <v>857</v>
      </c>
      <c r="AG252" t="s">
        <v>1500</v>
      </c>
      <c r="AH252" t="s">
        <v>1500</v>
      </c>
      <c r="AI252" t="s">
        <v>10</v>
      </c>
      <c r="AJ252" t="s">
        <v>10</v>
      </c>
      <c r="AK252" t="s">
        <v>1354</v>
      </c>
      <c r="CE252" t="s">
        <v>250</v>
      </c>
      <c r="CF252" t="s">
        <v>257</v>
      </c>
      <c r="CG252" t="s">
        <v>857</v>
      </c>
      <c r="CH252" t="s">
        <v>3187</v>
      </c>
      <c r="CI252" t="s">
        <v>3187</v>
      </c>
      <c r="CJ252" t="s">
        <v>10</v>
      </c>
      <c r="CK252" t="s">
        <v>10</v>
      </c>
      <c r="CL252" t="s">
        <v>1354</v>
      </c>
      <c r="GK252" t="s">
        <v>253</v>
      </c>
      <c r="GL252" t="s">
        <v>253</v>
      </c>
      <c r="GT252" t="s">
        <v>9</v>
      </c>
      <c r="GU252" t="s">
        <v>1349</v>
      </c>
      <c r="GV252" t="s">
        <v>305</v>
      </c>
      <c r="GX252" t="s">
        <v>1354</v>
      </c>
      <c r="MW252" t="s">
        <v>711</v>
      </c>
      <c r="MX252" t="s">
        <v>712</v>
      </c>
      <c r="MY252" t="s">
        <v>712</v>
      </c>
      <c r="MZ252" t="s">
        <v>711</v>
      </c>
      <c r="NA252" t="s">
        <v>711</v>
      </c>
      <c r="NB252" t="s">
        <v>711</v>
      </c>
      <c r="NC252" t="s">
        <v>711</v>
      </c>
      <c r="ND252" t="s">
        <v>711</v>
      </c>
      <c r="NF252" t="s">
        <v>711</v>
      </c>
      <c r="NG252" t="s">
        <v>711</v>
      </c>
      <c r="NH252" t="s">
        <v>711</v>
      </c>
      <c r="NI252" t="s">
        <v>711</v>
      </c>
      <c r="NJ252" t="s">
        <v>711</v>
      </c>
      <c r="NK252" t="s">
        <v>711</v>
      </c>
      <c r="NL252" t="s">
        <v>711</v>
      </c>
      <c r="NM252" t="s">
        <v>711</v>
      </c>
      <c r="NN252" t="s">
        <v>711</v>
      </c>
      <c r="NO252" t="s">
        <v>711</v>
      </c>
      <c r="NP252" t="s">
        <v>712</v>
      </c>
      <c r="NQ252" t="s">
        <v>712</v>
      </c>
      <c r="NR252" t="s">
        <v>711</v>
      </c>
      <c r="NS252" t="s">
        <v>711</v>
      </c>
      <c r="NT252" t="s">
        <v>711</v>
      </c>
      <c r="NU252" t="s">
        <v>711</v>
      </c>
    </row>
    <row r="253" spans="1:385" x14ac:dyDescent="0.45">
      <c r="A253">
        <v>252</v>
      </c>
      <c r="B253" t="s">
        <v>3173</v>
      </c>
      <c r="C253" t="s">
        <v>321</v>
      </c>
      <c r="D253" t="s">
        <v>419</v>
      </c>
      <c r="E253" t="s">
        <v>445</v>
      </c>
      <c r="F253" t="s">
        <v>1563</v>
      </c>
      <c r="G253" t="s">
        <v>246</v>
      </c>
      <c r="P253" t="s">
        <v>250</v>
      </c>
      <c r="Q253" t="s">
        <v>276</v>
      </c>
      <c r="R253" t="s">
        <v>857</v>
      </c>
      <c r="S253" t="s">
        <v>1365</v>
      </c>
      <c r="T253" t="s">
        <v>1365</v>
      </c>
      <c r="U253" t="s">
        <v>10</v>
      </c>
      <c r="V253" t="s">
        <v>10</v>
      </c>
      <c r="W253" t="s">
        <v>1354</v>
      </c>
      <c r="GK253" t="s">
        <v>253</v>
      </c>
      <c r="GT253" t="s">
        <v>10</v>
      </c>
      <c r="GU253" t="s">
        <v>1349</v>
      </c>
      <c r="GV253" t="s">
        <v>305</v>
      </c>
      <c r="MW253" t="s">
        <v>711</v>
      </c>
      <c r="MX253" t="s">
        <v>712</v>
      </c>
      <c r="MY253" t="s">
        <v>712</v>
      </c>
      <c r="MZ253" t="s">
        <v>711</v>
      </c>
      <c r="NA253" t="s">
        <v>711</v>
      </c>
      <c r="NB253" t="s">
        <v>711</v>
      </c>
      <c r="NC253" t="s">
        <v>711</v>
      </c>
      <c r="ND253" t="s">
        <v>711</v>
      </c>
      <c r="NF253" t="s">
        <v>711</v>
      </c>
      <c r="NG253" t="s">
        <v>711</v>
      </c>
      <c r="NH253" t="s">
        <v>711</v>
      </c>
      <c r="NI253" t="s">
        <v>711</v>
      </c>
      <c r="NJ253" t="s">
        <v>711</v>
      </c>
      <c r="NK253" t="s">
        <v>711</v>
      </c>
      <c r="NL253" t="s">
        <v>711</v>
      </c>
      <c r="NM253" t="s">
        <v>711</v>
      </c>
      <c r="NN253" t="s">
        <v>711</v>
      </c>
      <c r="NO253" t="s">
        <v>711</v>
      </c>
      <c r="NP253" t="s">
        <v>712</v>
      </c>
      <c r="NQ253" t="s">
        <v>712</v>
      </c>
      <c r="NR253" t="s">
        <v>711</v>
      </c>
      <c r="NS253" t="s">
        <v>711</v>
      </c>
      <c r="NT253" t="s">
        <v>711</v>
      </c>
      <c r="NU253" t="s">
        <v>711</v>
      </c>
    </row>
    <row r="254" spans="1:385" x14ac:dyDescent="0.45">
      <c r="A254">
        <v>253</v>
      </c>
      <c r="B254" t="s">
        <v>3173</v>
      </c>
      <c r="C254" t="s">
        <v>321</v>
      </c>
      <c r="D254" t="s">
        <v>421</v>
      </c>
      <c r="E254" t="s">
        <v>448</v>
      </c>
      <c r="F254" t="s">
        <v>1075</v>
      </c>
      <c r="G254" t="s">
        <v>246</v>
      </c>
    </row>
    <row r="255" spans="1:385" x14ac:dyDescent="0.45">
      <c r="A255">
        <v>254</v>
      </c>
      <c r="B255" t="s">
        <v>3173</v>
      </c>
      <c r="C255" t="s">
        <v>321</v>
      </c>
      <c r="D255" t="s">
        <v>421</v>
      </c>
      <c r="E255" t="s">
        <v>448</v>
      </c>
      <c r="F255" t="s">
        <v>1074</v>
      </c>
      <c r="G255" t="s">
        <v>246</v>
      </c>
    </row>
    <row r="256" spans="1:385" x14ac:dyDescent="0.45">
      <c r="A256">
        <v>255</v>
      </c>
      <c r="B256" t="s">
        <v>3173</v>
      </c>
      <c r="C256" t="s">
        <v>321</v>
      </c>
      <c r="D256" t="s">
        <v>421</v>
      </c>
      <c r="E256" t="s">
        <v>448</v>
      </c>
      <c r="F256" t="s">
        <v>1074</v>
      </c>
      <c r="G256" t="s">
        <v>246</v>
      </c>
    </row>
    <row r="257" spans="1:385" x14ac:dyDescent="0.45">
      <c r="A257">
        <v>256</v>
      </c>
      <c r="B257" t="s">
        <v>3173</v>
      </c>
      <c r="C257" t="s">
        <v>321</v>
      </c>
      <c r="D257" t="s">
        <v>421</v>
      </c>
      <c r="E257" t="s">
        <v>448</v>
      </c>
      <c r="F257" t="s">
        <v>1074</v>
      </c>
      <c r="G257" t="s">
        <v>246</v>
      </c>
    </row>
    <row r="258" spans="1:385" x14ac:dyDescent="0.45">
      <c r="A258">
        <v>257</v>
      </c>
      <c r="B258" t="s">
        <v>3173</v>
      </c>
      <c r="C258" t="s">
        <v>321</v>
      </c>
      <c r="D258" t="s">
        <v>421</v>
      </c>
      <c r="E258" t="s">
        <v>448</v>
      </c>
      <c r="F258" t="s">
        <v>1075</v>
      </c>
      <c r="G258" t="s">
        <v>246</v>
      </c>
    </row>
    <row r="259" spans="1:385" x14ac:dyDescent="0.45">
      <c r="A259">
        <v>258</v>
      </c>
      <c r="B259" t="s">
        <v>3173</v>
      </c>
      <c r="C259" t="s">
        <v>321</v>
      </c>
      <c r="D259" t="s">
        <v>421</v>
      </c>
      <c r="E259" t="s">
        <v>448</v>
      </c>
      <c r="F259" t="s">
        <v>1074</v>
      </c>
      <c r="G259" t="s">
        <v>246</v>
      </c>
      <c r="GE259" t="s">
        <v>249</v>
      </c>
      <c r="GF259" t="s">
        <v>1351</v>
      </c>
      <c r="GG259" t="s">
        <v>1352</v>
      </c>
      <c r="GJ259" t="s">
        <v>1352</v>
      </c>
    </row>
    <row r="260" spans="1:385" x14ac:dyDescent="0.45">
      <c r="A260">
        <v>259</v>
      </c>
      <c r="B260" t="s">
        <v>3173</v>
      </c>
      <c r="C260" t="s">
        <v>321</v>
      </c>
      <c r="D260" t="s">
        <v>421</v>
      </c>
      <c r="E260" t="s">
        <v>448</v>
      </c>
      <c r="F260" t="s">
        <v>1074</v>
      </c>
      <c r="G260" t="s">
        <v>246</v>
      </c>
      <c r="GE260" t="s">
        <v>249</v>
      </c>
      <c r="GF260" t="s">
        <v>1351</v>
      </c>
      <c r="GG260" t="s">
        <v>1352</v>
      </c>
      <c r="GJ260" t="s">
        <v>1352</v>
      </c>
    </row>
    <row r="261" spans="1:385" x14ac:dyDescent="0.45">
      <c r="A261">
        <v>260</v>
      </c>
      <c r="B261" t="s">
        <v>3173</v>
      </c>
      <c r="C261" t="s">
        <v>321</v>
      </c>
      <c r="D261" t="s">
        <v>421</v>
      </c>
      <c r="E261" t="s">
        <v>448</v>
      </c>
      <c r="F261" t="s">
        <v>1075</v>
      </c>
      <c r="G261" t="s">
        <v>246</v>
      </c>
      <c r="ES261" t="s">
        <v>250</v>
      </c>
      <c r="ET261" t="s">
        <v>1365</v>
      </c>
      <c r="EU261" t="s">
        <v>1365</v>
      </c>
      <c r="EV261" t="s">
        <v>250</v>
      </c>
      <c r="EW261" t="s">
        <v>1350</v>
      </c>
      <c r="EX261" t="s">
        <v>1356</v>
      </c>
      <c r="EY261" t="s">
        <v>1356</v>
      </c>
      <c r="EZ261" t="s">
        <v>250</v>
      </c>
      <c r="FA261" t="s">
        <v>266</v>
      </c>
      <c r="FB261" t="s">
        <v>1409</v>
      </c>
      <c r="FC261" t="s">
        <v>1535</v>
      </c>
      <c r="MW261" t="s">
        <v>712</v>
      </c>
      <c r="MX261" t="s">
        <v>711</v>
      </c>
      <c r="MY261" t="s">
        <v>711</v>
      </c>
      <c r="MZ261" t="s">
        <v>711</v>
      </c>
      <c r="NA261" t="s">
        <v>711</v>
      </c>
      <c r="NB261" t="s">
        <v>711</v>
      </c>
      <c r="NC261" t="s">
        <v>711</v>
      </c>
      <c r="ND261" t="s">
        <v>711</v>
      </c>
      <c r="NF261" t="s">
        <v>712</v>
      </c>
      <c r="NG261" t="s">
        <v>711</v>
      </c>
      <c r="NH261" t="s">
        <v>711</v>
      </c>
      <c r="NI261" t="s">
        <v>711</v>
      </c>
      <c r="NJ261" t="s">
        <v>711</v>
      </c>
      <c r="NK261" t="s">
        <v>711</v>
      </c>
      <c r="NL261" t="s">
        <v>711</v>
      </c>
      <c r="NM261" t="s">
        <v>711</v>
      </c>
      <c r="NN261" t="s">
        <v>711</v>
      </c>
      <c r="NO261" t="s">
        <v>711</v>
      </c>
      <c r="NP261" t="s">
        <v>711</v>
      </c>
      <c r="NQ261" t="s">
        <v>711</v>
      </c>
      <c r="NR261" t="s">
        <v>711</v>
      </c>
      <c r="NS261" t="s">
        <v>711</v>
      </c>
      <c r="NT261" t="s">
        <v>711</v>
      </c>
      <c r="NU261" t="s">
        <v>711</v>
      </c>
    </row>
    <row r="262" spans="1:385" x14ac:dyDescent="0.45">
      <c r="A262">
        <v>261</v>
      </c>
      <c r="B262" t="s">
        <v>3173</v>
      </c>
      <c r="C262" t="s">
        <v>321</v>
      </c>
      <c r="D262" t="s">
        <v>421</v>
      </c>
      <c r="E262" t="s">
        <v>448</v>
      </c>
      <c r="F262" t="s">
        <v>1075</v>
      </c>
      <c r="G262" t="s">
        <v>246</v>
      </c>
      <c r="ES262" t="s">
        <v>250</v>
      </c>
      <c r="ET262" t="s">
        <v>1365</v>
      </c>
      <c r="EU262" t="s">
        <v>1365</v>
      </c>
      <c r="EV262" t="s">
        <v>250</v>
      </c>
      <c r="EW262" t="s">
        <v>1350</v>
      </c>
      <c r="EX262" t="s">
        <v>1356</v>
      </c>
      <c r="EY262" t="s">
        <v>1356</v>
      </c>
      <c r="EZ262" t="s">
        <v>250</v>
      </c>
      <c r="FA262" t="s">
        <v>266</v>
      </c>
      <c r="FB262" t="s">
        <v>1409</v>
      </c>
      <c r="FC262" t="s">
        <v>1535</v>
      </c>
      <c r="MW262" t="s">
        <v>712</v>
      </c>
      <c r="MX262" t="s">
        <v>711</v>
      </c>
      <c r="MY262" t="s">
        <v>711</v>
      </c>
      <c r="MZ262" t="s">
        <v>711</v>
      </c>
      <c r="NA262" t="s">
        <v>711</v>
      </c>
      <c r="NB262" t="s">
        <v>711</v>
      </c>
      <c r="NC262" t="s">
        <v>711</v>
      </c>
      <c r="ND262" t="s">
        <v>711</v>
      </c>
      <c r="NF262" t="s">
        <v>712</v>
      </c>
      <c r="NG262" t="s">
        <v>711</v>
      </c>
      <c r="NH262" t="s">
        <v>711</v>
      </c>
      <c r="NI262" t="s">
        <v>711</v>
      </c>
      <c r="NJ262" t="s">
        <v>711</v>
      </c>
      <c r="NK262" t="s">
        <v>711</v>
      </c>
      <c r="NL262" t="s">
        <v>711</v>
      </c>
      <c r="NM262" t="s">
        <v>711</v>
      </c>
      <c r="NN262" t="s">
        <v>711</v>
      </c>
      <c r="NO262" t="s">
        <v>711</v>
      </c>
      <c r="NP262" t="s">
        <v>711</v>
      </c>
      <c r="NQ262" t="s">
        <v>711</v>
      </c>
      <c r="NR262" t="s">
        <v>711</v>
      </c>
      <c r="NS262" t="s">
        <v>711</v>
      </c>
      <c r="NT262" t="s">
        <v>711</v>
      </c>
      <c r="NU262" t="s">
        <v>711</v>
      </c>
    </row>
    <row r="263" spans="1:385" x14ac:dyDescent="0.45">
      <c r="A263">
        <v>262</v>
      </c>
      <c r="B263" t="s">
        <v>3173</v>
      </c>
      <c r="C263" t="s">
        <v>321</v>
      </c>
      <c r="D263" t="s">
        <v>421</v>
      </c>
      <c r="E263" t="s">
        <v>448</v>
      </c>
      <c r="F263" t="s">
        <v>1074</v>
      </c>
      <c r="G263" t="s">
        <v>246</v>
      </c>
      <c r="FJ263" t="s">
        <v>250</v>
      </c>
      <c r="FK263" t="s">
        <v>1377</v>
      </c>
      <c r="FL263" t="s">
        <v>1504</v>
      </c>
      <c r="FM263" t="s">
        <v>247</v>
      </c>
      <c r="FN263" t="s">
        <v>1467</v>
      </c>
      <c r="FO263" t="s">
        <v>1430</v>
      </c>
      <c r="MW263" t="s">
        <v>712</v>
      </c>
      <c r="MX263" t="s">
        <v>711</v>
      </c>
      <c r="MY263" t="s">
        <v>711</v>
      </c>
      <c r="MZ263" t="s">
        <v>711</v>
      </c>
      <c r="NA263" t="s">
        <v>711</v>
      </c>
      <c r="NB263" t="s">
        <v>711</v>
      </c>
      <c r="NC263" t="s">
        <v>711</v>
      </c>
      <c r="ND263" t="s">
        <v>711</v>
      </c>
      <c r="NF263" t="s">
        <v>712</v>
      </c>
      <c r="NG263" t="s">
        <v>711</v>
      </c>
      <c r="NH263" t="s">
        <v>711</v>
      </c>
      <c r="NI263" t="s">
        <v>711</v>
      </c>
      <c r="NJ263" t="s">
        <v>711</v>
      </c>
      <c r="NK263" t="s">
        <v>711</v>
      </c>
      <c r="NL263" t="s">
        <v>711</v>
      </c>
      <c r="NM263" t="s">
        <v>711</v>
      </c>
      <c r="NN263" t="s">
        <v>711</v>
      </c>
      <c r="NO263" t="s">
        <v>711</v>
      </c>
      <c r="NP263" t="s">
        <v>711</v>
      </c>
      <c r="NQ263" t="s">
        <v>711</v>
      </c>
      <c r="NR263" t="s">
        <v>711</v>
      </c>
      <c r="NS263" t="s">
        <v>711</v>
      </c>
      <c r="NT263" t="s">
        <v>711</v>
      </c>
      <c r="NU263" t="s">
        <v>711</v>
      </c>
    </row>
    <row r="264" spans="1:385" x14ac:dyDescent="0.45">
      <c r="A264">
        <v>263</v>
      </c>
      <c r="B264" t="s">
        <v>3173</v>
      </c>
      <c r="C264" t="s">
        <v>321</v>
      </c>
      <c r="D264" t="s">
        <v>421</v>
      </c>
      <c r="E264" t="s">
        <v>448</v>
      </c>
      <c r="F264" t="s">
        <v>1074</v>
      </c>
      <c r="G264" t="s">
        <v>246</v>
      </c>
      <c r="FJ264" t="s">
        <v>250</v>
      </c>
      <c r="FK264" t="s">
        <v>1377</v>
      </c>
      <c r="FL264" t="s">
        <v>1503</v>
      </c>
      <c r="FM264" t="s">
        <v>250</v>
      </c>
      <c r="FN264" t="s">
        <v>3169</v>
      </c>
      <c r="FO264" t="s">
        <v>3188</v>
      </c>
      <c r="MW264" t="s">
        <v>712</v>
      </c>
      <c r="MX264" t="s">
        <v>711</v>
      </c>
      <c r="MY264" t="s">
        <v>711</v>
      </c>
      <c r="MZ264" t="s">
        <v>711</v>
      </c>
      <c r="NA264" t="s">
        <v>711</v>
      </c>
      <c r="NB264" t="s">
        <v>711</v>
      </c>
      <c r="NC264" t="s">
        <v>711</v>
      </c>
      <c r="ND264" t="s">
        <v>711</v>
      </c>
      <c r="NF264" t="s">
        <v>712</v>
      </c>
      <c r="NG264" t="s">
        <v>711</v>
      </c>
      <c r="NH264" t="s">
        <v>711</v>
      </c>
      <c r="NI264" t="s">
        <v>711</v>
      </c>
      <c r="NJ264" t="s">
        <v>711</v>
      </c>
      <c r="NK264" t="s">
        <v>711</v>
      </c>
      <c r="NL264" t="s">
        <v>711</v>
      </c>
      <c r="NM264" t="s">
        <v>711</v>
      </c>
      <c r="NN264" t="s">
        <v>711</v>
      </c>
      <c r="NO264" t="s">
        <v>711</v>
      </c>
      <c r="NP264" t="s">
        <v>711</v>
      </c>
      <c r="NQ264" t="s">
        <v>711</v>
      </c>
      <c r="NR264" t="s">
        <v>711</v>
      </c>
      <c r="NS264" t="s">
        <v>711</v>
      </c>
      <c r="NT264" t="s">
        <v>711</v>
      </c>
      <c r="NU264" t="s">
        <v>711</v>
      </c>
    </row>
    <row r="265" spans="1:385" x14ac:dyDescent="0.45">
      <c r="A265">
        <v>264</v>
      </c>
      <c r="B265" t="s">
        <v>3173</v>
      </c>
      <c r="C265" t="s">
        <v>321</v>
      </c>
      <c r="D265" t="s">
        <v>421</v>
      </c>
      <c r="E265" t="s">
        <v>448</v>
      </c>
      <c r="F265" t="s">
        <v>1075</v>
      </c>
      <c r="G265" t="s">
        <v>246</v>
      </c>
      <c r="ES265" t="s">
        <v>250</v>
      </c>
      <c r="ET265" t="s">
        <v>1365</v>
      </c>
      <c r="EU265" t="s">
        <v>1365</v>
      </c>
      <c r="EV265" t="s">
        <v>250</v>
      </c>
      <c r="EW265" t="s">
        <v>1350</v>
      </c>
      <c r="EX265" t="s">
        <v>1356</v>
      </c>
      <c r="EY265" t="s">
        <v>1356</v>
      </c>
      <c r="EZ265" t="s">
        <v>250</v>
      </c>
      <c r="FA265" t="s">
        <v>266</v>
      </c>
      <c r="FB265" t="s">
        <v>1409</v>
      </c>
      <c r="FC265" t="s">
        <v>1535</v>
      </c>
      <c r="MW265" t="s">
        <v>712</v>
      </c>
      <c r="MX265" t="s">
        <v>711</v>
      </c>
      <c r="MY265" t="s">
        <v>711</v>
      </c>
      <c r="MZ265" t="s">
        <v>711</v>
      </c>
      <c r="NA265" t="s">
        <v>711</v>
      </c>
      <c r="NB265" t="s">
        <v>711</v>
      </c>
      <c r="NC265" t="s">
        <v>711</v>
      </c>
      <c r="ND265" t="s">
        <v>711</v>
      </c>
      <c r="NF265" t="s">
        <v>712</v>
      </c>
      <c r="NG265" t="s">
        <v>711</v>
      </c>
      <c r="NH265" t="s">
        <v>711</v>
      </c>
      <c r="NI265" t="s">
        <v>711</v>
      </c>
      <c r="NJ265" t="s">
        <v>711</v>
      </c>
      <c r="NK265" t="s">
        <v>711</v>
      </c>
      <c r="NL265" t="s">
        <v>711</v>
      </c>
      <c r="NM265" t="s">
        <v>711</v>
      </c>
      <c r="NN265" t="s">
        <v>711</v>
      </c>
      <c r="NO265" t="s">
        <v>711</v>
      </c>
      <c r="NP265" t="s">
        <v>711</v>
      </c>
      <c r="NQ265" t="s">
        <v>711</v>
      </c>
      <c r="NR265" t="s">
        <v>711</v>
      </c>
      <c r="NS265" t="s">
        <v>711</v>
      </c>
      <c r="NT265" t="s">
        <v>711</v>
      </c>
      <c r="NU265" t="s">
        <v>711</v>
      </c>
    </row>
    <row r="266" spans="1:385" x14ac:dyDescent="0.45">
      <c r="A266">
        <v>265</v>
      </c>
      <c r="B266" t="s">
        <v>3173</v>
      </c>
      <c r="C266" t="s">
        <v>321</v>
      </c>
      <c r="D266" t="s">
        <v>421</v>
      </c>
      <c r="E266" t="s">
        <v>448</v>
      </c>
      <c r="F266" t="s">
        <v>1076</v>
      </c>
      <c r="G266" t="s">
        <v>246</v>
      </c>
      <c r="FD266" t="s">
        <v>250</v>
      </c>
      <c r="FG266" t="s">
        <v>250</v>
      </c>
      <c r="FH266" t="s">
        <v>1400</v>
      </c>
      <c r="FI266" t="s">
        <v>1400</v>
      </c>
      <c r="MW266" t="s">
        <v>712</v>
      </c>
      <c r="MX266" t="s">
        <v>711</v>
      </c>
      <c r="MY266" t="s">
        <v>711</v>
      </c>
      <c r="MZ266" t="s">
        <v>711</v>
      </c>
      <c r="NA266" t="s">
        <v>711</v>
      </c>
      <c r="NB266" t="s">
        <v>711</v>
      </c>
      <c r="NC266" t="s">
        <v>711</v>
      </c>
      <c r="ND266" t="s">
        <v>711</v>
      </c>
      <c r="NF266" t="s">
        <v>712</v>
      </c>
      <c r="NG266" t="s">
        <v>711</v>
      </c>
      <c r="NH266" t="s">
        <v>711</v>
      </c>
      <c r="NI266" t="s">
        <v>711</v>
      </c>
      <c r="NJ266" t="s">
        <v>711</v>
      </c>
      <c r="NK266" t="s">
        <v>711</v>
      </c>
      <c r="NL266" t="s">
        <v>711</v>
      </c>
      <c r="NM266" t="s">
        <v>711</v>
      </c>
      <c r="NN266" t="s">
        <v>711</v>
      </c>
      <c r="NO266" t="s">
        <v>711</v>
      </c>
      <c r="NP266" t="s">
        <v>711</v>
      </c>
      <c r="NQ266" t="s">
        <v>711</v>
      </c>
      <c r="NR266" t="s">
        <v>711</v>
      </c>
      <c r="NS266" t="s">
        <v>711</v>
      </c>
      <c r="NT266" t="s">
        <v>711</v>
      </c>
      <c r="NU266" t="s">
        <v>711</v>
      </c>
    </row>
    <row r="267" spans="1:385" x14ac:dyDescent="0.45">
      <c r="A267">
        <v>266</v>
      </c>
      <c r="B267" t="s">
        <v>3173</v>
      </c>
      <c r="C267" t="s">
        <v>321</v>
      </c>
      <c r="D267" t="s">
        <v>421</v>
      </c>
      <c r="E267" t="s">
        <v>448</v>
      </c>
      <c r="F267" t="s">
        <v>1076</v>
      </c>
      <c r="G267" t="s">
        <v>246</v>
      </c>
      <c r="FD267" t="s">
        <v>250</v>
      </c>
      <c r="FE267" t="s">
        <v>1367</v>
      </c>
      <c r="FF267" t="s">
        <v>1367</v>
      </c>
      <c r="FG267" t="s">
        <v>250</v>
      </c>
      <c r="FH267" t="s">
        <v>1400</v>
      </c>
      <c r="FI267" t="s">
        <v>1400</v>
      </c>
      <c r="MW267" t="s">
        <v>712</v>
      </c>
      <c r="MX267" t="s">
        <v>711</v>
      </c>
      <c r="MY267" t="s">
        <v>711</v>
      </c>
      <c r="MZ267" t="s">
        <v>711</v>
      </c>
      <c r="NA267" t="s">
        <v>711</v>
      </c>
      <c r="NB267" t="s">
        <v>711</v>
      </c>
      <c r="NC267" t="s">
        <v>711</v>
      </c>
      <c r="ND267" t="s">
        <v>711</v>
      </c>
      <c r="NF267" t="s">
        <v>712</v>
      </c>
      <c r="NG267" t="s">
        <v>711</v>
      </c>
      <c r="NH267" t="s">
        <v>711</v>
      </c>
      <c r="NI267" t="s">
        <v>711</v>
      </c>
      <c r="NJ267" t="s">
        <v>711</v>
      </c>
      <c r="NK267" t="s">
        <v>711</v>
      </c>
      <c r="NL267" t="s">
        <v>711</v>
      </c>
      <c r="NM267" t="s">
        <v>711</v>
      </c>
      <c r="NN267" t="s">
        <v>711</v>
      </c>
      <c r="NO267" t="s">
        <v>711</v>
      </c>
      <c r="NP267" t="s">
        <v>711</v>
      </c>
      <c r="NQ267" t="s">
        <v>711</v>
      </c>
      <c r="NR267" t="s">
        <v>711</v>
      </c>
      <c r="NS267" t="s">
        <v>711</v>
      </c>
      <c r="NT267" t="s">
        <v>711</v>
      </c>
      <c r="NU267" t="s">
        <v>711</v>
      </c>
    </row>
    <row r="268" spans="1:385" x14ac:dyDescent="0.45">
      <c r="A268">
        <v>267</v>
      </c>
      <c r="B268" t="s">
        <v>3173</v>
      </c>
      <c r="C268" t="s">
        <v>321</v>
      </c>
      <c r="D268" t="s">
        <v>421</v>
      </c>
      <c r="E268" t="s">
        <v>448</v>
      </c>
      <c r="F268" t="s">
        <v>1076</v>
      </c>
      <c r="G268" t="s">
        <v>246</v>
      </c>
      <c r="FD268" t="s">
        <v>250</v>
      </c>
      <c r="FE268" t="s">
        <v>1367</v>
      </c>
      <c r="FF268" t="s">
        <v>1367</v>
      </c>
      <c r="FG268" t="s">
        <v>250</v>
      </c>
      <c r="FH268" t="s">
        <v>1400</v>
      </c>
      <c r="FI268" t="s">
        <v>1400</v>
      </c>
      <c r="MW268" t="s">
        <v>712</v>
      </c>
      <c r="MX268" t="s">
        <v>711</v>
      </c>
      <c r="MY268" t="s">
        <v>711</v>
      </c>
      <c r="MZ268" t="s">
        <v>711</v>
      </c>
      <c r="NA268" t="s">
        <v>711</v>
      </c>
      <c r="NB268" t="s">
        <v>711</v>
      </c>
      <c r="NC268" t="s">
        <v>711</v>
      </c>
      <c r="ND268" t="s">
        <v>711</v>
      </c>
      <c r="NF268" t="s">
        <v>712</v>
      </c>
      <c r="NG268" t="s">
        <v>711</v>
      </c>
      <c r="NH268" t="s">
        <v>711</v>
      </c>
      <c r="NI268" t="s">
        <v>711</v>
      </c>
      <c r="NJ268" t="s">
        <v>711</v>
      </c>
      <c r="NK268" t="s">
        <v>711</v>
      </c>
      <c r="NL268" t="s">
        <v>711</v>
      </c>
      <c r="NM268" t="s">
        <v>711</v>
      </c>
      <c r="NN268" t="s">
        <v>711</v>
      </c>
      <c r="NO268" t="s">
        <v>711</v>
      </c>
      <c r="NP268" t="s">
        <v>711</v>
      </c>
      <c r="NQ268" t="s">
        <v>711</v>
      </c>
      <c r="NR268" t="s">
        <v>711</v>
      </c>
      <c r="NS268" t="s">
        <v>711</v>
      </c>
      <c r="NT268" t="s">
        <v>711</v>
      </c>
      <c r="NU268" t="s">
        <v>711</v>
      </c>
    </row>
    <row r="269" spans="1:385" x14ac:dyDescent="0.45">
      <c r="A269">
        <v>268</v>
      </c>
      <c r="B269" t="s">
        <v>3173</v>
      </c>
      <c r="C269" t="s">
        <v>321</v>
      </c>
      <c r="D269" t="s">
        <v>421</v>
      </c>
      <c r="E269" t="s">
        <v>448</v>
      </c>
      <c r="F269" t="s">
        <v>1076</v>
      </c>
      <c r="G269" t="s">
        <v>246</v>
      </c>
      <c r="FD269" t="s">
        <v>250</v>
      </c>
      <c r="FE269" t="s">
        <v>1367</v>
      </c>
      <c r="FF269" t="s">
        <v>1367</v>
      </c>
      <c r="FG269" t="s">
        <v>250</v>
      </c>
      <c r="FH269" t="s">
        <v>1400</v>
      </c>
      <c r="FI269" t="s">
        <v>1400</v>
      </c>
      <c r="MW269" t="s">
        <v>712</v>
      </c>
      <c r="MX269" t="s">
        <v>711</v>
      </c>
      <c r="MY269" t="s">
        <v>711</v>
      </c>
      <c r="MZ269" t="s">
        <v>711</v>
      </c>
      <c r="NA269" t="s">
        <v>711</v>
      </c>
      <c r="NB269" t="s">
        <v>711</v>
      </c>
      <c r="NC269" t="s">
        <v>711</v>
      </c>
      <c r="ND269" t="s">
        <v>711</v>
      </c>
      <c r="NF269" t="s">
        <v>712</v>
      </c>
      <c r="NG269" t="s">
        <v>711</v>
      </c>
      <c r="NH269" t="s">
        <v>711</v>
      </c>
      <c r="NI269" t="s">
        <v>711</v>
      </c>
      <c r="NJ269" t="s">
        <v>711</v>
      </c>
      <c r="NK269" t="s">
        <v>711</v>
      </c>
      <c r="NL269" t="s">
        <v>711</v>
      </c>
      <c r="NM269" t="s">
        <v>711</v>
      </c>
      <c r="NN269" t="s">
        <v>711</v>
      </c>
      <c r="NO269" t="s">
        <v>711</v>
      </c>
      <c r="NP269" t="s">
        <v>711</v>
      </c>
      <c r="NQ269" t="s">
        <v>711</v>
      </c>
      <c r="NR269" t="s">
        <v>711</v>
      </c>
      <c r="NS269" t="s">
        <v>711</v>
      </c>
      <c r="NT269" t="s">
        <v>711</v>
      </c>
      <c r="NU269" t="s">
        <v>711</v>
      </c>
    </row>
    <row r="270" spans="1:385" x14ac:dyDescent="0.45">
      <c r="A270">
        <v>269</v>
      </c>
      <c r="B270" t="s">
        <v>3173</v>
      </c>
      <c r="C270" t="s">
        <v>321</v>
      </c>
      <c r="D270" t="s">
        <v>421</v>
      </c>
      <c r="E270" t="s">
        <v>448</v>
      </c>
      <c r="F270" t="s">
        <v>1076</v>
      </c>
      <c r="G270" t="s">
        <v>246</v>
      </c>
      <c r="FD270" t="s">
        <v>250</v>
      </c>
      <c r="FE270" t="s">
        <v>1367</v>
      </c>
      <c r="FF270" t="s">
        <v>1367</v>
      </c>
      <c r="FG270" t="s">
        <v>250</v>
      </c>
      <c r="FH270" t="s">
        <v>1400</v>
      </c>
      <c r="FI270" t="s">
        <v>1400</v>
      </c>
      <c r="MW270" t="s">
        <v>712</v>
      </c>
      <c r="MX270" t="s">
        <v>711</v>
      </c>
      <c r="MY270" t="s">
        <v>711</v>
      </c>
      <c r="MZ270" t="s">
        <v>711</v>
      </c>
      <c r="NA270" t="s">
        <v>711</v>
      </c>
      <c r="NB270" t="s">
        <v>711</v>
      </c>
      <c r="NC270" t="s">
        <v>711</v>
      </c>
      <c r="ND270" t="s">
        <v>711</v>
      </c>
      <c r="NF270" t="s">
        <v>712</v>
      </c>
      <c r="NG270" t="s">
        <v>711</v>
      </c>
      <c r="NH270" t="s">
        <v>711</v>
      </c>
      <c r="NI270" t="s">
        <v>711</v>
      </c>
      <c r="NJ270" t="s">
        <v>711</v>
      </c>
      <c r="NK270" t="s">
        <v>711</v>
      </c>
      <c r="NL270" t="s">
        <v>711</v>
      </c>
      <c r="NM270" t="s">
        <v>711</v>
      </c>
      <c r="NN270" t="s">
        <v>711</v>
      </c>
      <c r="NO270" t="s">
        <v>711</v>
      </c>
      <c r="NP270" t="s">
        <v>711</v>
      </c>
      <c r="NQ270" t="s">
        <v>711</v>
      </c>
      <c r="NR270" t="s">
        <v>711</v>
      </c>
      <c r="NS270" t="s">
        <v>711</v>
      </c>
      <c r="NT270" t="s">
        <v>711</v>
      </c>
      <c r="NU270" t="s">
        <v>711</v>
      </c>
    </row>
    <row r="271" spans="1:385" x14ac:dyDescent="0.45">
      <c r="A271">
        <v>270</v>
      </c>
      <c r="B271" t="s">
        <v>3173</v>
      </c>
      <c r="C271" t="s">
        <v>321</v>
      </c>
      <c r="D271" t="s">
        <v>421</v>
      </c>
      <c r="E271" t="s">
        <v>448</v>
      </c>
      <c r="F271" t="s">
        <v>1074</v>
      </c>
      <c r="G271" t="s">
        <v>246</v>
      </c>
      <c r="H271" t="s">
        <v>250</v>
      </c>
      <c r="I271" t="s">
        <v>248</v>
      </c>
      <c r="J271" t="s">
        <v>280</v>
      </c>
      <c r="K271" t="s">
        <v>1533</v>
      </c>
      <c r="L271" t="s">
        <v>1528</v>
      </c>
      <c r="M271" t="s">
        <v>10</v>
      </c>
      <c r="N271" t="s">
        <v>9</v>
      </c>
      <c r="O271" t="s">
        <v>1354</v>
      </c>
      <c r="AL271" t="s">
        <v>250</v>
      </c>
      <c r="AM271" t="s">
        <v>256</v>
      </c>
      <c r="AN271" t="s">
        <v>1360</v>
      </c>
      <c r="AO271" t="s">
        <v>1360</v>
      </c>
      <c r="AP271" t="s">
        <v>10</v>
      </c>
      <c r="AQ271" t="s">
        <v>9</v>
      </c>
      <c r="AR271" t="s">
        <v>1348</v>
      </c>
      <c r="AS271" t="s">
        <v>250</v>
      </c>
      <c r="AT271" t="s">
        <v>256</v>
      </c>
      <c r="AU271" t="s">
        <v>1374</v>
      </c>
      <c r="AV271" t="s">
        <v>1374</v>
      </c>
      <c r="AW271" t="s">
        <v>10</v>
      </c>
      <c r="AX271" t="s">
        <v>10</v>
      </c>
      <c r="AY271" t="s">
        <v>1354</v>
      </c>
      <c r="AZ271" t="s">
        <v>250</v>
      </c>
      <c r="BA271" t="s">
        <v>249</v>
      </c>
      <c r="BB271" t="s">
        <v>1374</v>
      </c>
      <c r="BC271" t="s">
        <v>3171</v>
      </c>
      <c r="BD271" t="s">
        <v>10</v>
      </c>
      <c r="BE271" t="s">
        <v>10</v>
      </c>
      <c r="BF271" t="s">
        <v>1348</v>
      </c>
      <c r="BG271" t="s">
        <v>250</v>
      </c>
      <c r="BH271" t="s">
        <v>252</v>
      </c>
      <c r="BI271" t="s">
        <v>256</v>
      </c>
      <c r="BJ271" t="s">
        <v>1365</v>
      </c>
      <c r="BK271" t="s">
        <v>1365</v>
      </c>
      <c r="BL271" t="s">
        <v>10</v>
      </c>
      <c r="BM271" t="s">
        <v>9</v>
      </c>
      <c r="BN271" t="s">
        <v>1348</v>
      </c>
      <c r="BW271" t="s">
        <v>250</v>
      </c>
      <c r="BX271" t="s">
        <v>257</v>
      </c>
      <c r="BY271" t="s">
        <v>256</v>
      </c>
      <c r="BZ271" t="s">
        <v>1374</v>
      </c>
      <c r="CA271" t="s">
        <v>1374</v>
      </c>
      <c r="CB271" t="s">
        <v>10</v>
      </c>
      <c r="CC271" t="s">
        <v>10</v>
      </c>
      <c r="CD271" t="s">
        <v>1354</v>
      </c>
      <c r="CM271" t="s">
        <v>250</v>
      </c>
      <c r="CN271" t="s">
        <v>256</v>
      </c>
      <c r="CO271" t="s">
        <v>1398</v>
      </c>
      <c r="CP271" t="s">
        <v>1398</v>
      </c>
      <c r="CQ271" t="s">
        <v>10</v>
      </c>
      <c r="CR271" t="s">
        <v>10</v>
      </c>
      <c r="CS271" t="s">
        <v>1354</v>
      </c>
      <c r="CT271" t="s">
        <v>250</v>
      </c>
      <c r="CU271" t="s">
        <v>315</v>
      </c>
      <c r="CV271" t="s">
        <v>294</v>
      </c>
      <c r="CW271" t="s">
        <v>1356</v>
      </c>
      <c r="CX271" t="s">
        <v>1412</v>
      </c>
      <c r="CY271" t="s">
        <v>10</v>
      </c>
      <c r="CZ271" t="s">
        <v>10</v>
      </c>
      <c r="DA271" t="s">
        <v>1354</v>
      </c>
      <c r="DB271" t="s">
        <v>250</v>
      </c>
      <c r="DC271" t="s">
        <v>279</v>
      </c>
      <c r="DD271" t="s">
        <v>1393</v>
      </c>
      <c r="DE271" t="s">
        <v>1393</v>
      </c>
      <c r="DF271" t="s">
        <v>10</v>
      </c>
      <c r="DG271" t="s">
        <v>10</v>
      </c>
      <c r="DH271" t="s">
        <v>1348</v>
      </c>
      <c r="DI271" t="s">
        <v>250</v>
      </c>
      <c r="DJ271" t="s">
        <v>1355</v>
      </c>
      <c r="DK271" t="s">
        <v>1355</v>
      </c>
      <c r="DL271" t="s">
        <v>10</v>
      </c>
      <c r="DM271" t="s">
        <v>9</v>
      </c>
      <c r="DN271" t="s">
        <v>1348</v>
      </c>
      <c r="DO271" t="s">
        <v>250</v>
      </c>
      <c r="DP271" t="s">
        <v>1400</v>
      </c>
      <c r="DQ271" t="s">
        <v>1400</v>
      </c>
      <c r="DR271" t="s">
        <v>10</v>
      </c>
      <c r="DS271" t="s">
        <v>10</v>
      </c>
      <c r="DT271" t="s">
        <v>1354</v>
      </c>
      <c r="DU271" t="s">
        <v>250</v>
      </c>
      <c r="DV271" t="s">
        <v>1393</v>
      </c>
      <c r="DW271" t="s">
        <v>1393</v>
      </c>
      <c r="DX271" t="s">
        <v>10</v>
      </c>
      <c r="DY271" t="s">
        <v>9</v>
      </c>
      <c r="DZ271" t="s">
        <v>1348</v>
      </c>
      <c r="EA271" t="s">
        <v>250</v>
      </c>
      <c r="EB271" t="s">
        <v>1357</v>
      </c>
      <c r="EC271" t="s">
        <v>1357</v>
      </c>
      <c r="ED271" t="s">
        <v>10</v>
      </c>
      <c r="EE271" t="s">
        <v>10</v>
      </c>
      <c r="EF271" t="s">
        <v>1348</v>
      </c>
      <c r="EG271" t="s">
        <v>250</v>
      </c>
      <c r="EH271" t="s">
        <v>1390</v>
      </c>
      <c r="EI271" t="s">
        <v>1390</v>
      </c>
      <c r="EJ271" t="s">
        <v>10</v>
      </c>
      <c r="EK271" t="s">
        <v>10</v>
      </c>
      <c r="EL271" t="s">
        <v>1354</v>
      </c>
      <c r="EM271" t="s">
        <v>250</v>
      </c>
      <c r="EN271" t="s">
        <v>1357</v>
      </c>
      <c r="EO271" t="s">
        <v>1357</v>
      </c>
      <c r="EP271" t="s">
        <v>10</v>
      </c>
      <c r="EQ271" t="s">
        <v>10</v>
      </c>
      <c r="ER271" t="s">
        <v>1348</v>
      </c>
      <c r="GK271" t="s">
        <v>253</v>
      </c>
      <c r="GL271" t="s">
        <v>253</v>
      </c>
      <c r="GM271" t="s">
        <v>253</v>
      </c>
      <c r="GN271" t="s">
        <v>9</v>
      </c>
      <c r="GO271" t="s">
        <v>277</v>
      </c>
      <c r="GP271" t="s">
        <v>323</v>
      </c>
      <c r="GQ271" t="s">
        <v>1271</v>
      </c>
      <c r="GS271" t="s">
        <v>712</v>
      </c>
      <c r="GY271" t="s">
        <v>9</v>
      </c>
      <c r="GZ271" t="s">
        <v>323</v>
      </c>
      <c r="HA271" t="s">
        <v>323</v>
      </c>
      <c r="HB271" t="s">
        <v>1271</v>
      </c>
      <c r="HD271" t="s">
        <v>712</v>
      </c>
      <c r="JA271" t="s">
        <v>293</v>
      </c>
      <c r="MW271" t="s">
        <v>712</v>
      </c>
      <c r="MX271" t="s">
        <v>711</v>
      </c>
      <c r="MY271" t="s">
        <v>711</v>
      </c>
      <c r="MZ271" t="s">
        <v>711</v>
      </c>
      <c r="NA271" t="s">
        <v>711</v>
      </c>
      <c r="NB271" t="s">
        <v>711</v>
      </c>
      <c r="NC271" t="s">
        <v>711</v>
      </c>
      <c r="ND271" t="s">
        <v>711</v>
      </c>
      <c r="NF271" t="s">
        <v>712</v>
      </c>
      <c r="NG271" t="s">
        <v>711</v>
      </c>
      <c r="NH271" t="s">
        <v>711</v>
      </c>
      <c r="NI271" t="s">
        <v>711</v>
      </c>
      <c r="NJ271" t="s">
        <v>711</v>
      </c>
      <c r="NK271" t="s">
        <v>711</v>
      </c>
      <c r="NL271" t="s">
        <v>711</v>
      </c>
      <c r="NM271" t="s">
        <v>711</v>
      </c>
      <c r="NN271" t="s">
        <v>711</v>
      </c>
      <c r="NO271" t="s">
        <v>711</v>
      </c>
      <c r="NP271" t="s">
        <v>711</v>
      </c>
      <c r="NQ271" t="s">
        <v>711</v>
      </c>
      <c r="NR271" t="s">
        <v>711</v>
      </c>
      <c r="NS271" t="s">
        <v>711</v>
      </c>
      <c r="NT271" t="s">
        <v>711</v>
      </c>
      <c r="NU271" t="s">
        <v>711</v>
      </c>
    </row>
    <row r="272" spans="1:385" x14ac:dyDescent="0.45">
      <c r="A272">
        <v>271</v>
      </c>
      <c r="B272" t="s">
        <v>3173</v>
      </c>
      <c r="C272" t="s">
        <v>321</v>
      </c>
      <c r="D272" t="s">
        <v>421</v>
      </c>
      <c r="E272" t="s">
        <v>448</v>
      </c>
      <c r="F272" t="s">
        <v>1075</v>
      </c>
      <c r="G272" t="s">
        <v>246</v>
      </c>
      <c r="H272" t="s">
        <v>250</v>
      </c>
      <c r="I272" t="s">
        <v>276</v>
      </c>
      <c r="J272" t="s">
        <v>280</v>
      </c>
      <c r="K272" t="s">
        <v>1533</v>
      </c>
      <c r="L272" t="s">
        <v>3172</v>
      </c>
      <c r="M272" t="s">
        <v>10</v>
      </c>
      <c r="N272" t="s">
        <v>9</v>
      </c>
      <c r="O272" t="s">
        <v>1354</v>
      </c>
      <c r="AL272" t="s">
        <v>250</v>
      </c>
      <c r="AM272" t="s">
        <v>256</v>
      </c>
      <c r="AN272" t="s">
        <v>1360</v>
      </c>
      <c r="AO272" t="s">
        <v>1360</v>
      </c>
      <c r="AP272" t="s">
        <v>10</v>
      </c>
      <c r="AQ272" t="s">
        <v>10</v>
      </c>
      <c r="AR272" t="s">
        <v>1354</v>
      </c>
      <c r="AS272" t="s">
        <v>250</v>
      </c>
      <c r="AT272" t="s">
        <v>256</v>
      </c>
      <c r="AU272" t="s">
        <v>1374</v>
      </c>
      <c r="AV272" t="s">
        <v>1374</v>
      </c>
      <c r="AW272" t="s">
        <v>10</v>
      </c>
      <c r="AX272" t="s">
        <v>10</v>
      </c>
      <c r="AY272" t="s">
        <v>1354</v>
      </c>
      <c r="AZ272" t="s">
        <v>250</v>
      </c>
      <c r="BA272" t="s">
        <v>249</v>
      </c>
      <c r="BB272" t="s">
        <v>1374</v>
      </c>
      <c r="BC272" t="s">
        <v>3171</v>
      </c>
      <c r="BD272" t="s">
        <v>10</v>
      </c>
      <c r="BE272" t="s">
        <v>10</v>
      </c>
      <c r="BF272" t="s">
        <v>1354</v>
      </c>
      <c r="BG272" t="s">
        <v>250</v>
      </c>
      <c r="BH272" t="s">
        <v>252</v>
      </c>
      <c r="BI272" t="s">
        <v>256</v>
      </c>
      <c r="BJ272" t="s">
        <v>1365</v>
      </c>
      <c r="BK272" t="s">
        <v>1365</v>
      </c>
      <c r="BL272" t="s">
        <v>10</v>
      </c>
      <c r="BM272" t="s">
        <v>9</v>
      </c>
      <c r="BN272" t="s">
        <v>1348</v>
      </c>
      <c r="BW272" t="s">
        <v>250</v>
      </c>
      <c r="BX272" t="s">
        <v>285</v>
      </c>
      <c r="BY272" t="s">
        <v>256</v>
      </c>
      <c r="BZ272" t="s">
        <v>1374</v>
      </c>
      <c r="CA272" t="s">
        <v>1374</v>
      </c>
      <c r="CB272" t="s">
        <v>10</v>
      </c>
      <c r="CC272" t="s">
        <v>10</v>
      </c>
      <c r="CD272" t="s">
        <v>1354</v>
      </c>
      <c r="CM272" t="s">
        <v>250</v>
      </c>
      <c r="CN272" t="s">
        <v>256</v>
      </c>
      <c r="CO272" t="s">
        <v>1398</v>
      </c>
      <c r="CP272" t="s">
        <v>1398</v>
      </c>
      <c r="CQ272" t="s">
        <v>10</v>
      </c>
      <c r="CR272" t="s">
        <v>10</v>
      </c>
      <c r="CS272" t="s">
        <v>1354</v>
      </c>
      <c r="CT272" t="s">
        <v>250</v>
      </c>
      <c r="CU272" t="s">
        <v>315</v>
      </c>
      <c r="CV272" t="s">
        <v>294</v>
      </c>
      <c r="CW272" t="s">
        <v>1356</v>
      </c>
      <c r="CX272" t="s">
        <v>1412</v>
      </c>
      <c r="CY272" t="s">
        <v>10</v>
      </c>
      <c r="CZ272" t="s">
        <v>10</v>
      </c>
      <c r="DA272" t="s">
        <v>1354</v>
      </c>
      <c r="DB272" t="s">
        <v>250</v>
      </c>
      <c r="DC272" t="s">
        <v>279</v>
      </c>
      <c r="DD272" t="s">
        <v>1393</v>
      </c>
      <c r="DE272" t="s">
        <v>1393</v>
      </c>
      <c r="DF272" t="s">
        <v>10</v>
      </c>
      <c r="DG272" t="s">
        <v>10</v>
      </c>
      <c r="DH272" t="s">
        <v>1354</v>
      </c>
      <c r="DI272" t="s">
        <v>250</v>
      </c>
      <c r="DJ272" t="s">
        <v>1355</v>
      </c>
      <c r="DK272" t="s">
        <v>1355</v>
      </c>
      <c r="DL272" t="s">
        <v>10</v>
      </c>
      <c r="DM272" t="s">
        <v>9</v>
      </c>
      <c r="DN272" t="s">
        <v>1348</v>
      </c>
      <c r="DO272" t="s">
        <v>250</v>
      </c>
      <c r="DP272" t="s">
        <v>1400</v>
      </c>
      <c r="DQ272" t="s">
        <v>1400</v>
      </c>
      <c r="DR272" t="s">
        <v>10</v>
      </c>
      <c r="DS272" t="s">
        <v>10</v>
      </c>
      <c r="DT272" t="s">
        <v>1354</v>
      </c>
      <c r="DU272" t="s">
        <v>250</v>
      </c>
      <c r="DV272" t="s">
        <v>1393</v>
      </c>
      <c r="DW272" t="s">
        <v>1393</v>
      </c>
      <c r="DX272" t="s">
        <v>10</v>
      </c>
      <c r="DY272" t="s">
        <v>9</v>
      </c>
      <c r="DZ272" t="s">
        <v>1348</v>
      </c>
      <c r="EA272" t="s">
        <v>250</v>
      </c>
      <c r="EB272" t="s">
        <v>1357</v>
      </c>
      <c r="EC272" t="s">
        <v>1357</v>
      </c>
      <c r="ED272" t="s">
        <v>10</v>
      </c>
      <c r="EE272" t="s">
        <v>9</v>
      </c>
      <c r="EF272" t="s">
        <v>1348</v>
      </c>
      <c r="EG272" t="s">
        <v>250</v>
      </c>
      <c r="EH272" t="s">
        <v>1390</v>
      </c>
      <c r="EI272" t="s">
        <v>1390</v>
      </c>
      <c r="EJ272" t="s">
        <v>10</v>
      </c>
      <c r="EK272" t="s">
        <v>10</v>
      </c>
      <c r="EL272" t="s">
        <v>1364</v>
      </c>
      <c r="EM272" t="s">
        <v>250</v>
      </c>
      <c r="EN272" t="s">
        <v>1357</v>
      </c>
      <c r="EO272" t="s">
        <v>1357</v>
      </c>
      <c r="EP272" t="s">
        <v>10</v>
      </c>
      <c r="EQ272" t="s">
        <v>10</v>
      </c>
      <c r="ER272" t="s">
        <v>1348</v>
      </c>
      <c r="GK272" t="s">
        <v>253</v>
      </c>
      <c r="GL272" t="s">
        <v>253</v>
      </c>
      <c r="GM272" t="s">
        <v>253</v>
      </c>
      <c r="GN272" t="s">
        <v>9</v>
      </c>
      <c r="GO272" t="s">
        <v>277</v>
      </c>
      <c r="GP272" t="s">
        <v>323</v>
      </c>
      <c r="GQ272" t="s">
        <v>1271</v>
      </c>
      <c r="GS272" t="s">
        <v>712</v>
      </c>
      <c r="GY272" t="s">
        <v>9</v>
      </c>
      <c r="GZ272" t="s">
        <v>323</v>
      </c>
      <c r="HA272" t="s">
        <v>323</v>
      </c>
      <c r="HB272" t="s">
        <v>1271</v>
      </c>
      <c r="HD272" t="s">
        <v>712</v>
      </c>
      <c r="JA272" t="s">
        <v>293</v>
      </c>
      <c r="MW272" t="s">
        <v>712</v>
      </c>
      <c r="MX272" t="s">
        <v>711</v>
      </c>
      <c r="MY272" t="s">
        <v>711</v>
      </c>
      <c r="MZ272" t="s">
        <v>711</v>
      </c>
      <c r="NA272" t="s">
        <v>711</v>
      </c>
      <c r="NB272" t="s">
        <v>711</v>
      </c>
      <c r="NC272" t="s">
        <v>711</v>
      </c>
      <c r="ND272" t="s">
        <v>711</v>
      </c>
      <c r="NF272" t="s">
        <v>712</v>
      </c>
      <c r="NG272" t="s">
        <v>711</v>
      </c>
      <c r="NH272" t="s">
        <v>711</v>
      </c>
      <c r="NI272" t="s">
        <v>711</v>
      </c>
      <c r="NJ272" t="s">
        <v>711</v>
      </c>
      <c r="NK272" t="s">
        <v>711</v>
      </c>
      <c r="NL272" t="s">
        <v>711</v>
      </c>
      <c r="NM272" t="s">
        <v>711</v>
      </c>
      <c r="NN272" t="s">
        <v>711</v>
      </c>
      <c r="NO272" t="s">
        <v>711</v>
      </c>
      <c r="NP272" t="s">
        <v>711</v>
      </c>
      <c r="NQ272" t="s">
        <v>711</v>
      </c>
      <c r="NR272" t="s">
        <v>711</v>
      </c>
      <c r="NS272" t="s">
        <v>711</v>
      </c>
      <c r="NT272" t="s">
        <v>711</v>
      </c>
      <c r="NU272" t="s">
        <v>711</v>
      </c>
    </row>
    <row r="273" spans="1:385" x14ac:dyDescent="0.45">
      <c r="A273">
        <v>272</v>
      </c>
      <c r="B273" t="s">
        <v>3173</v>
      </c>
      <c r="C273" t="s">
        <v>321</v>
      </c>
      <c r="D273" t="s">
        <v>421</v>
      </c>
      <c r="E273" t="s">
        <v>448</v>
      </c>
      <c r="F273" t="s">
        <v>1075</v>
      </c>
      <c r="G273" t="s">
        <v>246</v>
      </c>
      <c r="H273" t="s">
        <v>250</v>
      </c>
      <c r="I273" t="s">
        <v>248</v>
      </c>
      <c r="J273" t="s">
        <v>280</v>
      </c>
      <c r="K273" t="s">
        <v>1533</v>
      </c>
      <c r="L273" t="s">
        <v>1528</v>
      </c>
      <c r="M273" t="s">
        <v>10</v>
      </c>
      <c r="N273" t="s">
        <v>9</v>
      </c>
      <c r="O273" t="s">
        <v>1348</v>
      </c>
      <c r="AL273" t="s">
        <v>250</v>
      </c>
      <c r="AM273" t="s">
        <v>256</v>
      </c>
      <c r="AN273" t="s">
        <v>1360</v>
      </c>
      <c r="AO273" t="s">
        <v>1360</v>
      </c>
      <c r="AP273" t="s">
        <v>10</v>
      </c>
      <c r="AQ273" t="s">
        <v>9</v>
      </c>
      <c r="AR273" t="s">
        <v>1354</v>
      </c>
      <c r="AS273" t="s">
        <v>250</v>
      </c>
      <c r="AT273" t="s">
        <v>256</v>
      </c>
      <c r="AU273" t="s">
        <v>1374</v>
      </c>
      <c r="AV273" t="s">
        <v>1374</v>
      </c>
      <c r="AW273" t="s">
        <v>10</v>
      </c>
      <c r="AX273" t="s">
        <v>10</v>
      </c>
      <c r="AY273" t="s">
        <v>1354</v>
      </c>
      <c r="AZ273" t="s">
        <v>250</v>
      </c>
      <c r="BA273" t="s">
        <v>249</v>
      </c>
      <c r="BB273" t="s">
        <v>1374</v>
      </c>
      <c r="BC273" t="s">
        <v>3171</v>
      </c>
      <c r="BD273" t="s">
        <v>10</v>
      </c>
      <c r="BE273" t="s">
        <v>10</v>
      </c>
      <c r="BF273" t="s">
        <v>1354</v>
      </c>
      <c r="BG273" t="s">
        <v>250</v>
      </c>
      <c r="BH273" t="s">
        <v>252</v>
      </c>
      <c r="BI273" t="s">
        <v>256</v>
      </c>
      <c r="BJ273" t="s">
        <v>1365</v>
      </c>
      <c r="BK273" t="s">
        <v>1365</v>
      </c>
      <c r="BL273" t="s">
        <v>10</v>
      </c>
      <c r="BM273" t="s">
        <v>9</v>
      </c>
      <c r="BN273" t="s">
        <v>1348</v>
      </c>
      <c r="BW273" t="s">
        <v>250</v>
      </c>
      <c r="BX273" t="s">
        <v>285</v>
      </c>
      <c r="BY273" t="s">
        <v>256</v>
      </c>
      <c r="BZ273" t="s">
        <v>1374</v>
      </c>
      <c r="CA273" t="s">
        <v>1374</v>
      </c>
      <c r="CB273" t="s">
        <v>10</v>
      </c>
      <c r="CC273" t="s">
        <v>10</v>
      </c>
      <c r="CD273" t="s">
        <v>1354</v>
      </c>
      <c r="CM273" t="s">
        <v>250</v>
      </c>
      <c r="CN273" t="s">
        <v>256</v>
      </c>
      <c r="CO273" t="s">
        <v>1398</v>
      </c>
      <c r="CP273" t="s">
        <v>1398</v>
      </c>
      <c r="CQ273" t="s">
        <v>10</v>
      </c>
      <c r="CR273" t="s">
        <v>10</v>
      </c>
      <c r="CS273" t="s">
        <v>1354</v>
      </c>
      <c r="CT273" t="s">
        <v>250</v>
      </c>
      <c r="CU273" t="s">
        <v>315</v>
      </c>
      <c r="CV273" t="s">
        <v>294</v>
      </c>
      <c r="CW273" t="s">
        <v>1356</v>
      </c>
      <c r="CX273" t="s">
        <v>1412</v>
      </c>
      <c r="CY273" t="s">
        <v>10</v>
      </c>
      <c r="CZ273" t="s">
        <v>10</v>
      </c>
      <c r="DA273" t="s">
        <v>1354</v>
      </c>
      <c r="DB273" t="s">
        <v>250</v>
      </c>
      <c r="DC273" t="s">
        <v>279</v>
      </c>
      <c r="DD273" t="s">
        <v>1393</v>
      </c>
      <c r="DE273" t="s">
        <v>1393</v>
      </c>
      <c r="DF273" t="s">
        <v>10</v>
      </c>
      <c r="DG273" t="s">
        <v>10</v>
      </c>
      <c r="DH273" t="s">
        <v>1354</v>
      </c>
      <c r="DI273" t="s">
        <v>250</v>
      </c>
      <c r="DJ273" t="s">
        <v>1355</v>
      </c>
      <c r="DK273" t="s">
        <v>1355</v>
      </c>
      <c r="DL273" t="s">
        <v>10</v>
      </c>
      <c r="DM273" t="s">
        <v>9</v>
      </c>
      <c r="DN273" t="s">
        <v>1364</v>
      </c>
      <c r="DO273" t="s">
        <v>250</v>
      </c>
      <c r="DP273" t="s">
        <v>1400</v>
      </c>
      <c r="DQ273" t="s">
        <v>1400</v>
      </c>
      <c r="DR273" t="s">
        <v>10</v>
      </c>
      <c r="DS273" t="s">
        <v>10</v>
      </c>
      <c r="DT273" t="s">
        <v>1354</v>
      </c>
      <c r="DU273" t="s">
        <v>250</v>
      </c>
      <c r="DV273" t="s">
        <v>1393</v>
      </c>
      <c r="DW273" t="s">
        <v>1393</v>
      </c>
      <c r="DX273" t="s">
        <v>10</v>
      </c>
      <c r="DY273" t="s">
        <v>9</v>
      </c>
      <c r="DZ273" t="s">
        <v>1348</v>
      </c>
      <c r="EA273" t="s">
        <v>250</v>
      </c>
      <c r="EB273" t="s">
        <v>1357</v>
      </c>
      <c r="EC273" t="s">
        <v>1357</v>
      </c>
      <c r="ED273" t="s">
        <v>10</v>
      </c>
      <c r="EE273" t="s">
        <v>9</v>
      </c>
      <c r="EF273" t="s">
        <v>1364</v>
      </c>
      <c r="EG273" t="s">
        <v>250</v>
      </c>
      <c r="EH273" t="s">
        <v>1390</v>
      </c>
      <c r="EI273" t="s">
        <v>1390</v>
      </c>
      <c r="EJ273" t="s">
        <v>10</v>
      </c>
      <c r="EK273" t="s">
        <v>9</v>
      </c>
      <c r="EL273" t="s">
        <v>1348</v>
      </c>
      <c r="EM273" t="s">
        <v>250</v>
      </c>
      <c r="EN273" t="s">
        <v>1357</v>
      </c>
      <c r="EO273" t="s">
        <v>1357</v>
      </c>
      <c r="EP273" t="s">
        <v>10</v>
      </c>
      <c r="EQ273" t="s">
        <v>10</v>
      </c>
      <c r="ER273" t="s">
        <v>1348</v>
      </c>
      <c r="GK273" t="s">
        <v>253</v>
      </c>
      <c r="GL273" t="s">
        <v>253</v>
      </c>
      <c r="GM273" t="s">
        <v>253</v>
      </c>
      <c r="GN273" t="s">
        <v>9</v>
      </c>
      <c r="GO273" t="s">
        <v>10</v>
      </c>
      <c r="GP273" t="s">
        <v>1536</v>
      </c>
      <c r="GQ273" t="s">
        <v>1271</v>
      </c>
      <c r="GS273" t="s">
        <v>712</v>
      </c>
      <c r="GY273" t="s">
        <v>9</v>
      </c>
      <c r="GZ273" t="s">
        <v>323</v>
      </c>
      <c r="HA273" t="s">
        <v>323</v>
      </c>
      <c r="HB273" t="s">
        <v>1271</v>
      </c>
      <c r="HD273" t="s">
        <v>712</v>
      </c>
      <c r="JA273" t="s">
        <v>293</v>
      </c>
      <c r="MW273" t="s">
        <v>712</v>
      </c>
      <c r="MX273" t="s">
        <v>711</v>
      </c>
      <c r="MY273" t="s">
        <v>711</v>
      </c>
      <c r="MZ273" t="s">
        <v>711</v>
      </c>
      <c r="NA273" t="s">
        <v>711</v>
      </c>
      <c r="NB273" t="s">
        <v>711</v>
      </c>
      <c r="NC273" t="s">
        <v>711</v>
      </c>
      <c r="ND273" t="s">
        <v>711</v>
      </c>
      <c r="NF273" t="s">
        <v>712</v>
      </c>
      <c r="NG273" t="s">
        <v>711</v>
      </c>
      <c r="NH273" t="s">
        <v>711</v>
      </c>
      <c r="NI273" t="s">
        <v>711</v>
      </c>
      <c r="NJ273" t="s">
        <v>711</v>
      </c>
      <c r="NK273" t="s">
        <v>711</v>
      </c>
      <c r="NL273" t="s">
        <v>711</v>
      </c>
      <c r="NM273" t="s">
        <v>711</v>
      </c>
      <c r="NN273" t="s">
        <v>711</v>
      </c>
      <c r="NO273" t="s">
        <v>711</v>
      </c>
      <c r="NP273" t="s">
        <v>711</v>
      </c>
      <c r="NQ273" t="s">
        <v>711</v>
      </c>
      <c r="NR273" t="s">
        <v>711</v>
      </c>
      <c r="NS273" t="s">
        <v>711</v>
      </c>
      <c r="NT273" t="s">
        <v>711</v>
      </c>
      <c r="NU273" t="s">
        <v>711</v>
      </c>
    </row>
    <row r="274" spans="1:385" x14ac:dyDescent="0.45">
      <c r="A274">
        <v>273</v>
      </c>
      <c r="B274" t="s">
        <v>3173</v>
      </c>
      <c r="C274" t="s">
        <v>321</v>
      </c>
      <c r="D274" t="s">
        <v>421</v>
      </c>
      <c r="E274" t="s">
        <v>448</v>
      </c>
      <c r="F274" t="s">
        <v>1074</v>
      </c>
      <c r="G274" t="s">
        <v>246</v>
      </c>
      <c r="H274" t="s">
        <v>250</v>
      </c>
      <c r="I274" t="s">
        <v>248</v>
      </c>
      <c r="J274" t="s">
        <v>280</v>
      </c>
      <c r="K274" t="s">
        <v>1533</v>
      </c>
      <c r="L274" t="s">
        <v>1528</v>
      </c>
      <c r="M274" t="s">
        <v>10</v>
      </c>
      <c r="N274" t="s">
        <v>9</v>
      </c>
      <c r="O274" t="s">
        <v>1354</v>
      </c>
      <c r="AL274" t="s">
        <v>250</v>
      </c>
      <c r="AM274" t="s">
        <v>256</v>
      </c>
      <c r="AN274" t="s">
        <v>1360</v>
      </c>
      <c r="AO274" t="s">
        <v>1360</v>
      </c>
      <c r="AP274" t="s">
        <v>10</v>
      </c>
      <c r="AQ274" t="s">
        <v>10</v>
      </c>
      <c r="AR274" t="s">
        <v>1354</v>
      </c>
      <c r="AS274" t="s">
        <v>250</v>
      </c>
      <c r="AT274" t="s">
        <v>256</v>
      </c>
      <c r="AU274" t="s">
        <v>1374</v>
      </c>
      <c r="AV274" t="s">
        <v>1374</v>
      </c>
      <c r="AW274" t="s">
        <v>10</v>
      </c>
      <c r="AX274" t="s">
        <v>9</v>
      </c>
      <c r="AY274" t="s">
        <v>1354</v>
      </c>
      <c r="AZ274" t="s">
        <v>247</v>
      </c>
      <c r="BA274" t="s">
        <v>249</v>
      </c>
      <c r="BB274" t="s">
        <v>1374</v>
      </c>
      <c r="BC274" t="s">
        <v>3171</v>
      </c>
      <c r="BD274" t="s">
        <v>10</v>
      </c>
      <c r="BE274" t="s">
        <v>9</v>
      </c>
      <c r="BF274" t="s">
        <v>1354</v>
      </c>
      <c r="BG274" t="s">
        <v>250</v>
      </c>
      <c r="BH274" t="s">
        <v>252</v>
      </c>
      <c r="BI274" t="s">
        <v>256</v>
      </c>
      <c r="BJ274" t="s">
        <v>1365</v>
      </c>
      <c r="BK274" t="s">
        <v>1365</v>
      </c>
      <c r="BL274" t="s">
        <v>10</v>
      </c>
      <c r="BM274" t="s">
        <v>10</v>
      </c>
      <c r="BN274" t="s">
        <v>1354</v>
      </c>
      <c r="BW274" t="s">
        <v>250</v>
      </c>
      <c r="BX274" t="s">
        <v>257</v>
      </c>
      <c r="BY274" t="s">
        <v>256</v>
      </c>
      <c r="BZ274" t="s">
        <v>1374</v>
      </c>
      <c r="CA274" t="s">
        <v>1374</v>
      </c>
      <c r="CB274" t="s">
        <v>10</v>
      </c>
      <c r="CC274" t="s">
        <v>9</v>
      </c>
      <c r="CD274" t="s">
        <v>1354</v>
      </c>
      <c r="CM274" t="s">
        <v>250</v>
      </c>
      <c r="CN274" t="s">
        <v>256</v>
      </c>
      <c r="CO274" t="s">
        <v>1398</v>
      </c>
      <c r="CP274" t="s">
        <v>1398</v>
      </c>
      <c r="CQ274" t="s">
        <v>10</v>
      </c>
      <c r="CR274" t="s">
        <v>10</v>
      </c>
      <c r="CS274" t="s">
        <v>1354</v>
      </c>
      <c r="CT274" t="s">
        <v>250</v>
      </c>
      <c r="CU274" t="s">
        <v>315</v>
      </c>
      <c r="CV274" t="s">
        <v>294</v>
      </c>
      <c r="CW274" t="s">
        <v>1356</v>
      </c>
      <c r="CX274" t="s">
        <v>1412</v>
      </c>
      <c r="CY274" t="s">
        <v>10</v>
      </c>
      <c r="CZ274" t="s">
        <v>9</v>
      </c>
      <c r="DA274" t="s">
        <v>1354</v>
      </c>
      <c r="DB274" t="s">
        <v>250</v>
      </c>
      <c r="DC274" t="s">
        <v>279</v>
      </c>
      <c r="DD274" t="s">
        <v>1393</v>
      </c>
      <c r="DE274" t="s">
        <v>1393</v>
      </c>
      <c r="DF274" t="s">
        <v>10</v>
      </c>
      <c r="DG274" t="s">
        <v>9</v>
      </c>
      <c r="DH274" t="s">
        <v>1354</v>
      </c>
      <c r="DI274" t="s">
        <v>250</v>
      </c>
      <c r="DJ274" t="s">
        <v>1355</v>
      </c>
      <c r="DK274" t="s">
        <v>1355</v>
      </c>
      <c r="DL274" t="s">
        <v>10</v>
      </c>
      <c r="DM274" t="s">
        <v>9</v>
      </c>
      <c r="DN274" t="s">
        <v>1348</v>
      </c>
      <c r="DO274" t="s">
        <v>250</v>
      </c>
      <c r="DP274" t="s">
        <v>1400</v>
      </c>
      <c r="DQ274" t="s">
        <v>1400</v>
      </c>
      <c r="DR274" t="s">
        <v>10</v>
      </c>
      <c r="DS274" t="s">
        <v>9</v>
      </c>
      <c r="DT274" t="s">
        <v>1348</v>
      </c>
      <c r="DU274" t="s">
        <v>250</v>
      </c>
      <c r="DV274" t="s">
        <v>1393</v>
      </c>
      <c r="DW274" t="s">
        <v>1393</v>
      </c>
      <c r="DX274" t="s">
        <v>10</v>
      </c>
      <c r="DY274" t="s">
        <v>9</v>
      </c>
      <c r="DZ274" t="s">
        <v>1348</v>
      </c>
      <c r="EA274" t="s">
        <v>250</v>
      </c>
      <c r="EB274" t="s">
        <v>1357</v>
      </c>
      <c r="EC274" t="s">
        <v>1357</v>
      </c>
      <c r="ED274" t="s">
        <v>10</v>
      </c>
      <c r="EE274" t="s">
        <v>9</v>
      </c>
      <c r="EF274" t="s">
        <v>1348</v>
      </c>
      <c r="EG274" t="s">
        <v>250</v>
      </c>
      <c r="EH274" t="s">
        <v>1390</v>
      </c>
      <c r="EI274" t="s">
        <v>1390</v>
      </c>
      <c r="EJ274" t="s">
        <v>10</v>
      </c>
      <c r="EK274" t="s">
        <v>9</v>
      </c>
      <c r="EL274" t="s">
        <v>1354</v>
      </c>
      <c r="EM274" t="s">
        <v>250</v>
      </c>
      <c r="EN274" t="s">
        <v>1357</v>
      </c>
      <c r="EO274" t="s">
        <v>1357</v>
      </c>
      <c r="EP274" t="s">
        <v>10</v>
      </c>
      <c r="EQ274" t="s">
        <v>10</v>
      </c>
      <c r="ER274" t="s">
        <v>1348</v>
      </c>
      <c r="GK274" t="s">
        <v>253</v>
      </c>
      <c r="GL274" t="s">
        <v>253</v>
      </c>
      <c r="GM274" t="s">
        <v>253</v>
      </c>
      <c r="GN274" t="s">
        <v>9</v>
      </c>
      <c r="GO274" t="s">
        <v>277</v>
      </c>
      <c r="GP274" t="s">
        <v>323</v>
      </c>
      <c r="GQ274" t="s">
        <v>1271</v>
      </c>
      <c r="GS274" t="s">
        <v>712</v>
      </c>
      <c r="GY274" t="s">
        <v>9</v>
      </c>
      <c r="GZ274" t="s">
        <v>323</v>
      </c>
      <c r="HA274" t="s">
        <v>323</v>
      </c>
      <c r="HB274" t="s">
        <v>1271</v>
      </c>
      <c r="HD274" t="s">
        <v>712</v>
      </c>
      <c r="JA274" t="s">
        <v>293</v>
      </c>
      <c r="MW274" t="s">
        <v>712</v>
      </c>
      <c r="MX274" t="s">
        <v>711</v>
      </c>
      <c r="MY274" t="s">
        <v>711</v>
      </c>
      <c r="MZ274" t="s">
        <v>711</v>
      </c>
      <c r="NA274" t="s">
        <v>711</v>
      </c>
      <c r="NB274" t="s">
        <v>711</v>
      </c>
      <c r="NC274" t="s">
        <v>711</v>
      </c>
      <c r="ND274" t="s">
        <v>711</v>
      </c>
      <c r="NF274" t="s">
        <v>712</v>
      </c>
      <c r="NG274" t="s">
        <v>711</v>
      </c>
      <c r="NH274" t="s">
        <v>711</v>
      </c>
      <c r="NI274" t="s">
        <v>711</v>
      </c>
      <c r="NJ274" t="s">
        <v>711</v>
      </c>
      <c r="NK274" t="s">
        <v>711</v>
      </c>
      <c r="NL274" t="s">
        <v>711</v>
      </c>
      <c r="NM274" t="s">
        <v>711</v>
      </c>
      <c r="NN274" t="s">
        <v>711</v>
      </c>
      <c r="NO274" t="s">
        <v>711</v>
      </c>
      <c r="NP274" t="s">
        <v>711</v>
      </c>
      <c r="NQ274" t="s">
        <v>711</v>
      </c>
      <c r="NR274" t="s">
        <v>711</v>
      </c>
      <c r="NS274" t="s">
        <v>711</v>
      </c>
      <c r="NT274" t="s">
        <v>711</v>
      </c>
      <c r="NU274" t="s">
        <v>711</v>
      </c>
    </row>
    <row r="275" spans="1:385" x14ac:dyDescent="0.45">
      <c r="A275">
        <v>274</v>
      </c>
      <c r="B275" t="s">
        <v>3173</v>
      </c>
      <c r="C275" t="s">
        <v>321</v>
      </c>
      <c r="D275" t="s">
        <v>421</v>
      </c>
      <c r="E275" t="s">
        <v>448</v>
      </c>
      <c r="F275" t="s">
        <v>1074</v>
      </c>
      <c r="G275" t="s">
        <v>246</v>
      </c>
      <c r="H275" t="s">
        <v>250</v>
      </c>
      <c r="I275" t="s">
        <v>248</v>
      </c>
      <c r="J275" t="s">
        <v>280</v>
      </c>
      <c r="K275" t="s">
        <v>1533</v>
      </c>
      <c r="L275" t="s">
        <v>1528</v>
      </c>
      <c r="M275" t="s">
        <v>10</v>
      </c>
      <c r="N275" t="s">
        <v>9</v>
      </c>
      <c r="O275" t="s">
        <v>1354</v>
      </c>
      <c r="AL275" t="s">
        <v>250</v>
      </c>
      <c r="AM275" t="s">
        <v>256</v>
      </c>
      <c r="AN275" t="s">
        <v>1360</v>
      </c>
      <c r="AO275" t="s">
        <v>1360</v>
      </c>
      <c r="AP275" t="s">
        <v>10</v>
      </c>
      <c r="AQ275" t="s">
        <v>9</v>
      </c>
      <c r="AR275" t="s">
        <v>1348</v>
      </c>
      <c r="AS275" t="s">
        <v>250</v>
      </c>
      <c r="AT275" t="s">
        <v>256</v>
      </c>
      <c r="AU275" t="s">
        <v>1374</v>
      </c>
      <c r="AV275" t="s">
        <v>1374</v>
      </c>
      <c r="AW275" t="s">
        <v>10</v>
      </c>
      <c r="AX275" t="s">
        <v>9</v>
      </c>
      <c r="AY275" t="s">
        <v>1354</v>
      </c>
      <c r="AZ275" t="s">
        <v>250</v>
      </c>
      <c r="BA275" t="s">
        <v>249</v>
      </c>
      <c r="BB275" t="s">
        <v>1374</v>
      </c>
      <c r="BC275" t="s">
        <v>3171</v>
      </c>
      <c r="BD275" t="s">
        <v>10</v>
      </c>
      <c r="BE275" t="s">
        <v>9</v>
      </c>
      <c r="BF275" t="s">
        <v>1354</v>
      </c>
      <c r="BG275" t="s">
        <v>250</v>
      </c>
      <c r="BH275" t="s">
        <v>252</v>
      </c>
      <c r="BI275" t="s">
        <v>256</v>
      </c>
      <c r="BJ275" t="s">
        <v>1365</v>
      </c>
      <c r="BK275" t="s">
        <v>1365</v>
      </c>
      <c r="BL275" t="s">
        <v>10</v>
      </c>
      <c r="BM275" t="s">
        <v>9</v>
      </c>
      <c r="BN275" t="s">
        <v>1348</v>
      </c>
      <c r="BW275" t="s">
        <v>250</v>
      </c>
      <c r="BX275" t="s">
        <v>257</v>
      </c>
      <c r="BY275" t="s">
        <v>256</v>
      </c>
      <c r="BZ275" t="s">
        <v>1374</v>
      </c>
      <c r="CA275" t="s">
        <v>1374</v>
      </c>
      <c r="CB275" t="s">
        <v>10</v>
      </c>
      <c r="CC275" t="s">
        <v>10</v>
      </c>
      <c r="CD275" t="s">
        <v>1354</v>
      </c>
      <c r="CM275" t="s">
        <v>250</v>
      </c>
      <c r="CN275" t="s">
        <v>256</v>
      </c>
      <c r="CO275" t="s">
        <v>1398</v>
      </c>
      <c r="CP275" t="s">
        <v>1398</v>
      </c>
      <c r="CQ275" t="s">
        <v>10</v>
      </c>
      <c r="CR275" t="s">
        <v>10</v>
      </c>
      <c r="CS275" t="s">
        <v>1354</v>
      </c>
      <c r="CT275" t="s">
        <v>250</v>
      </c>
      <c r="CU275" t="s">
        <v>315</v>
      </c>
      <c r="CV275" t="s">
        <v>294</v>
      </c>
      <c r="CW275" t="s">
        <v>1356</v>
      </c>
      <c r="CX275" t="s">
        <v>1412</v>
      </c>
      <c r="CY275" t="s">
        <v>10</v>
      </c>
      <c r="CZ275" t="s">
        <v>10</v>
      </c>
      <c r="DA275" t="s">
        <v>1354</v>
      </c>
      <c r="DB275" t="s">
        <v>250</v>
      </c>
      <c r="DC275" t="s">
        <v>279</v>
      </c>
      <c r="DD275" t="s">
        <v>1393</v>
      </c>
      <c r="DE275" t="s">
        <v>1393</v>
      </c>
      <c r="DF275" t="s">
        <v>10</v>
      </c>
      <c r="DG275" t="s">
        <v>9</v>
      </c>
      <c r="DH275" t="s">
        <v>1354</v>
      </c>
      <c r="DI275" t="s">
        <v>250</v>
      </c>
      <c r="DJ275" t="s">
        <v>1355</v>
      </c>
      <c r="DK275" t="s">
        <v>1355</v>
      </c>
      <c r="DL275" t="s">
        <v>10</v>
      </c>
      <c r="DM275" t="s">
        <v>9</v>
      </c>
      <c r="DN275" t="s">
        <v>1354</v>
      </c>
      <c r="DO275" t="s">
        <v>250</v>
      </c>
      <c r="DP275" t="s">
        <v>1400</v>
      </c>
      <c r="DQ275" t="s">
        <v>1400</v>
      </c>
      <c r="DR275" t="s">
        <v>10</v>
      </c>
      <c r="DS275" t="s">
        <v>9</v>
      </c>
      <c r="DT275" t="s">
        <v>1348</v>
      </c>
      <c r="DU275" t="s">
        <v>250</v>
      </c>
      <c r="DV275" t="s">
        <v>1393</v>
      </c>
      <c r="DW275" t="s">
        <v>1393</v>
      </c>
      <c r="DX275" t="s">
        <v>10</v>
      </c>
      <c r="DY275" t="s">
        <v>9</v>
      </c>
      <c r="DZ275" t="s">
        <v>1354</v>
      </c>
      <c r="EA275" t="s">
        <v>250</v>
      </c>
      <c r="EB275" t="s">
        <v>1357</v>
      </c>
      <c r="EC275" t="s">
        <v>1357</v>
      </c>
      <c r="ED275" t="s">
        <v>10</v>
      </c>
      <c r="EE275" t="s">
        <v>9</v>
      </c>
      <c r="EF275" t="s">
        <v>1348</v>
      </c>
      <c r="EG275" t="s">
        <v>250</v>
      </c>
      <c r="EH275" t="s">
        <v>1390</v>
      </c>
      <c r="EI275" t="s">
        <v>1390</v>
      </c>
      <c r="EJ275" t="s">
        <v>10</v>
      </c>
      <c r="EK275" t="s">
        <v>9</v>
      </c>
      <c r="EL275" t="s">
        <v>1386</v>
      </c>
      <c r="EM275" t="s">
        <v>250</v>
      </c>
      <c r="EN275" t="s">
        <v>1357</v>
      </c>
      <c r="EO275" t="s">
        <v>1357</v>
      </c>
      <c r="EP275" t="s">
        <v>10</v>
      </c>
      <c r="EQ275" t="s">
        <v>9</v>
      </c>
      <c r="ER275" t="s">
        <v>1348</v>
      </c>
      <c r="GK275" t="s">
        <v>253</v>
      </c>
      <c r="GL275" t="s">
        <v>253</v>
      </c>
      <c r="GM275" t="s">
        <v>253</v>
      </c>
      <c r="GN275" t="s">
        <v>9</v>
      </c>
      <c r="GO275" t="s">
        <v>277</v>
      </c>
      <c r="GP275" t="s">
        <v>323</v>
      </c>
      <c r="GQ275" t="s">
        <v>1271</v>
      </c>
      <c r="GY275" t="s">
        <v>9</v>
      </c>
      <c r="GZ275" t="s">
        <v>323</v>
      </c>
      <c r="HA275" t="s">
        <v>323</v>
      </c>
      <c r="HB275" t="s">
        <v>1271</v>
      </c>
      <c r="JA275" t="s">
        <v>293</v>
      </c>
      <c r="MW275" t="s">
        <v>712</v>
      </c>
      <c r="MX275" t="s">
        <v>711</v>
      </c>
      <c r="MY275" t="s">
        <v>711</v>
      </c>
      <c r="MZ275" t="s">
        <v>711</v>
      </c>
      <c r="NA275" t="s">
        <v>711</v>
      </c>
      <c r="NB275" t="s">
        <v>711</v>
      </c>
      <c r="NC275" t="s">
        <v>711</v>
      </c>
      <c r="ND275" t="s">
        <v>711</v>
      </c>
      <c r="NF275" t="s">
        <v>712</v>
      </c>
      <c r="NG275" t="s">
        <v>711</v>
      </c>
      <c r="NH275" t="s">
        <v>711</v>
      </c>
      <c r="NI275" t="s">
        <v>711</v>
      </c>
      <c r="NJ275" t="s">
        <v>711</v>
      </c>
      <c r="NK275" t="s">
        <v>711</v>
      </c>
      <c r="NL275" t="s">
        <v>711</v>
      </c>
      <c r="NM275" t="s">
        <v>711</v>
      </c>
      <c r="NN275" t="s">
        <v>711</v>
      </c>
      <c r="NO275" t="s">
        <v>711</v>
      </c>
      <c r="NP275" t="s">
        <v>711</v>
      </c>
      <c r="NQ275" t="s">
        <v>711</v>
      </c>
      <c r="NR275" t="s">
        <v>711</v>
      </c>
      <c r="NS275" t="s">
        <v>711</v>
      </c>
      <c r="NT275" t="s">
        <v>711</v>
      </c>
      <c r="NU275" t="s">
        <v>711</v>
      </c>
    </row>
    <row r="276" spans="1:385" x14ac:dyDescent="0.45">
      <c r="A276">
        <v>275</v>
      </c>
      <c r="B276" t="s">
        <v>3173</v>
      </c>
      <c r="C276" t="s">
        <v>321</v>
      </c>
      <c r="D276" t="s">
        <v>421</v>
      </c>
      <c r="E276" t="s">
        <v>448</v>
      </c>
      <c r="F276" t="s">
        <v>1074</v>
      </c>
      <c r="G276" t="s">
        <v>246</v>
      </c>
      <c r="P276" t="s">
        <v>250</v>
      </c>
      <c r="Q276" t="s">
        <v>248</v>
      </c>
      <c r="R276" t="s">
        <v>857</v>
      </c>
      <c r="S276" t="s">
        <v>1357</v>
      </c>
      <c r="T276" t="s">
        <v>1357</v>
      </c>
      <c r="U276" t="s">
        <v>10</v>
      </c>
      <c r="V276" t="s">
        <v>9</v>
      </c>
      <c r="W276" t="s">
        <v>1354</v>
      </c>
      <c r="BO276" t="s">
        <v>250</v>
      </c>
      <c r="BP276" t="s">
        <v>252</v>
      </c>
      <c r="BQ276" t="s">
        <v>857</v>
      </c>
      <c r="BR276" t="s">
        <v>1606</v>
      </c>
      <c r="BS276" t="s">
        <v>1606</v>
      </c>
      <c r="BT276" t="s">
        <v>10</v>
      </c>
      <c r="BU276" t="s">
        <v>9</v>
      </c>
      <c r="BV276" t="s">
        <v>1354</v>
      </c>
      <c r="CE276" t="s">
        <v>250</v>
      </c>
      <c r="CF276" t="s">
        <v>257</v>
      </c>
      <c r="CG276" t="s">
        <v>857</v>
      </c>
      <c r="CH276" t="s">
        <v>1503</v>
      </c>
      <c r="CI276" t="s">
        <v>1503</v>
      </c>
      <c r="CJ276" t="s">
        <v>10</v>
      </c>
      <c r="CK276" t="s">
        <v>9</v>
      </c>
      <c r="CL276" t="s">
        <v>1354</v>
      </c>
      <c r="GK276" t="s">
        <v>253</v>
      </c>
      <c r="GL276" t="s">
        <v>253</v>
      </c>
      <c r="GN276" t="s">
        <v>9</v>
      </c>
      <c r="GO276" t="s">
        <v>277</v>
      </c>
      <c r="GP276" t="s">
        <v>323</v>
      </c>
      <c r="GQ276" t="s">
        <v>1271</v>
      </c>
      <c r="GS276" t="s">
        <v>712</v>
      </c>
      <c r="JA276" t="s">
        <v>293</v>
      </c>
      <c r="MW276" t="s">
        <v>712</v>
      </c>
      <c r="MX276" t="s">
        <v>711</v>
      </c>
      <c r="MY276" t="s">
        <v>711</v>
      </c>
      <c r="MZ276" t="s">
        <v>711</v>
      </c>
      <c r="NA276" t="s">
        <v>711</v>
      </c>
      <c r="NB276" t="s">
        <v>711</v>
      </c>
      <c r="NC276" t="s">
        <v>711</v>
      </c>
      <c r="ND276" t="s">
        <v>711</v>
      </c>
      <c r="NF276" t="s">
        <v>712</v>
      </c>
      <c r="NG276" t="s">
        <v>711</v>
      </c>
      <c r="NH276" t="s">
        <v>711</v>
      </c>
      <c r="NI276" t="s">
        <v>711</v>
      </c>
      <c r="NJ276" t="s">
        <v>711</v>
      </c>
      <c r="NK276" t="s">
        <v>711</v>
      </c>
      <c r="NL276" t="s">
        <v>711</v>
      </c>
      <c r="NM276" t="s">
        <v>711</v>
      </c>
      <c r="NN276" t="s">
        <v>711</v>
      </c>
      <c r="NO276" t="s">
        <v>711</v>
      </c>
      <c r="NP276" t="s">
        <v>711</v>
      </c>
      <c r="NQ276" t="s">
        <v>711</v>
      </c>
      <c r="NR276" t="s">
        <v>711</v>
      </c>
      <c r="NS276" t="s">
        <v>711</v>
      </c>
      <c r="NT276" t="s">
        <v>711</v>
      </c>
      <c r="NU276" t="s">
        <v>711</v>
      </c>
    </row>
    <row r="277" spans="1:385" x14ac:dyDescent="0.45">
      <c r="A277">
        <v>276</v>
      </c>
      <c r="B277" t="s">
        <v>3173</v>
      </c>
      <c r="C277" t="s">
        <v>321</v>
      </c>
      <c r="D277" t="s">
        <v>421</v>
      </c>
      <c r="E277" t="s">
        <v>448</v>
      </c>
      <c r="F277" t="s">
        <v>1074</v>
      </c>
      <c r="G277" t="s">
        <v>246</v>
      </c>
      <c r="P277" t="s">
        <v>250</v>
      </c>
      <c r="Q277" t="s">
        <v>248</v>
      </c>
      <c r="R277" t="s">
        <v>857</v>
      </c>
      <c r="S277" t="s">
        <v>1357</v>
      </c>
      <c r="T277" t="s">
        <v>1357</v>
      </c>
      <c r="U277" t="s">
        <v>10</v>
      </c>
      <c r="V277" t="s">
        <v>9</v>
      </c>
      <c r="W277" t="s">
        <v>1348</v>
      </c>
      <c r="BO277" t="s">
        <v>250</v>
      </c>
      <c r="BP277" t="s">
        <v>252</v>
      </c>
      <c r="BQ277" t="s">
        <v>857</v>
      </c>
      <c r="BR277" t="s">
        <v>1606</v>
      </c>
      <c r="BS277" t="s">
        <v>1606</v>
      </c>
      <c r="BT277" t="s">
        <v>10</v>
      </c>
      <c r="BU277" t="s">
        <v>10</v>
      </c>
      <c r="BV277" t="s">
        <v>1348</v>
      </c>
      <c r="CE277" t="s">
        <v>250</v>
      </c>
      <c r="CF277" t="s">
        <v>257</v>
      </c>
      <c r="CG277" t="s">
        <v>857</v>
      </c>
      <c r="CH277" t="s">
        <v>1503</v>
      </c>
      <c r="CI277" t="s">
        <v>1503</v>
      </c>
      <c r="CJ277" t="s">
        <v>10</v>
      </c>
      <c r="CK277" t="s">
        <v>9</v>
      </c>
      <c r="CL277" t="s">
        <v>1348</v>
      </c>
      <c r="GK277" t="s">
        <v>253</v>
      </c>
      <c r="GL277" t="s">
        <v>253</v>
      </c>
      <c r="GN277" t="s">
        <v>9</v>
      </c>
      <c r="GO277" t="s">
        <v>277</v>
      </c>
      <c r="GP277" t="s">
        <v>323</v>
      </c>
      <c r="GQ277" t="s">
        <v>1271</v>
      </c>
      <c r="JA277" t="s">
        <v>293</v>
      </c>
      <c r="MW277" t="s">
        <v>712</v>
      </c>
      <c r="MX277" t="s">
        <v>711</v>
      </c>
      <c r="MY277" t="s">
        <v>711</v>
      </c>
      <c r="MZ277" t="s">
        <v>711</v>
      </c>
      <c r="NA277" t="s">
        <v>711</v>
      </c>
      <c r="NB277" t="s">
        <v>711</v>
      </c>
      <c r="NC277" t="s">
        <v>711</v>
      </c>
      <c r="ND277" t="s">
        <v>711</v>
      </c>
      <c r="NF277" t="s">
        <v>712</v>
      </c>
      <c r="NG277" t="s">
        <v>711</v>
      </c>
      <c r="NH277" t="s">
        <v>711</v>
      </c>
      <c r="NI277" t="s">
        <v>711</v>
      </c>
      <c r="NJ277" t="s">
        <v>711</v>
      </c>
      <c r="NK277" t="s">
        <v>711</v>
      </c>
      <c r="NL277" t="s">
        <v>711</v>
      </c>
      <c r="NM277" t="s">
        <v>711</v>
      </c>
      <c r="NN277" t="s">
        <v>711</v>
      </c>
      <c r="NO277" t="s">
        <v>711</v>
      </c>
      <c r="NP277" t="s">
        <v>711</v>
      </c>
      <c r="NQ277" t="s">
        <v>711</v>
      </c>
      <c r="NR277" t="s">
        <v>711</v>
      </c>
      <c r="NS277" t="s">
        <v>711</v>
      </c>
      <c r="NT277" t="s">
        <v>711</v>
      </c>
      <c r="NU277" t="s">
        <v>711</v>
      </c>
    </row>
    <row r="278" spans="1:385" x14ac:dyDescent="0.45">
      <c r="A278">
        <v>277</v>
      </c>
      <c r="B278" t="s">
        <v>3173</v>
      </c>
      <c r="C278" t="s">
        <v>296</v>
      </c>
      <c r="D278" t="s">
        <v>378</v>
      </c>
      <c r="E278" t="s">
        <v>379</v>
      </c>
      <c r="F278" t="s">
        <v>458</v>
      </c>
      <c r="G278" t="s">
        <v>246</v>
      </c>
      <c r="EZ278" t="s">
        <v>250</v>
      </c>
      <c r="FA278" t="s">
        <v>484</v>
      </c>
      <c r="FB278" t="s">
        <v>1387</v>
      </c>
      <c r="FC278" t="s">
        <v>1426</v>
      </c>
      <c r="MW278" t="s">
        <v>712</v>
      </c>
      <c r="MX278" t="s">
        <v>711</v>
      </c>
      <c r="MY278" t="s">
        <v>711</v>
      </c>
      <c r="MZ278" t="s">
        <v>711</v>
      </c>
      <c r="NA278" t="s">
        <v>711</v>
      </c>
      <c r="NB278" t="s">
        <v>711</v>
      </c>
      <c r="NC278" t="s">
        <v>711</v>
      </c>
      <c r="ND278" t="s">
        <v>711</v>
      </c>
      <c r="NF278" t="s">
        <v>712</v>
      </c>
      <c r="NG278" t="s">
        <v>711</v>
      </c>
      <c r="NH278" t="s">
        <v>711</v>
      </c>
      <c r="NI278" t="s">
        <v>711</v>
      </c>
      <c r="NJ278" t="s">
        <v>711</v>
      </c>
      <c r="NK278" t="s">
        <v>711</v>
      </c>
      <c r="NL278" t="s">
        <v>711</v>
      </c>
      <c r="NM278" t="s">
        <v>711</v>
      </c>
      <c r="NN278" t="s">
        <v>711</v>
      </c>
      <c r="NO278" t="s">
        <v>711</v>
      </c>
      <c r="NP278" t="s">
        <v>711</v>
      </c>
      <c r="NQ278" t="s">
        <v>711</v>
      </c>
      <c r="NR278" t="s">
        <v>711</v>
      </c>
      <c r="NS278" t="s">
        <v>711</v>
      </c>
      <c r="NT278" t="s">
        <v>711</v>
      </c>
      <c r="NU278" t="s">
        <v>711</v>
      </c>
    </row>
    <row r="279" spans="1:385" x14ac:dyDescent="0.45">
      <c r="A279">
        <v>278</v>
      </c>
      <c r="B279" t="s">
        <v>3120</v>
      </c>
      <c r="C279" t="s">
        <v>296</v>
      </c>
      <c r="D279" t="s">
        <v>378</v>
      </c>
      <c r="E279" t="s">
        <v>379</v>
      </c>
      <c r="F279" t="s">
        <v>458</v>
      </c>
      <c r="G279" t="s">
        <v>246</v>
      </c>
    </row>
    <row r="280" spans="1:385" x14ac:dyDescent="0.45">
      <c r="A280">
        <v>279</v>
      </c>
      <c r="B280" t="s">
        <v>3120</v>
      </c>
      <c r="C280" t="s">
        <v>296</v>
      </c>
      <c r="D280" t="s">
        <v>378</v>
      </c>
      <c r="E280" t="s">
        <v>379</v>
      </c>
      <c r="F280" t="s">
        <v>458</v>
      </c>
      <c r="G280" t="s">
        <v>246</v>
      </c>
    </row>
    <row r="281" spans="1:385" x14ac:dyDescent="0.45">
      <c r="A281">
        <v>280</v>
      </c>
      <c r="B281" t="s">
        <v>3120</v>
      </c>
      <c r="C281" t="s">
        <v>296</v>
      </c>
      <c r="D281" t="s">
        <v>378</v>
      </c>
      <c r="E281" t="s">
        <v>379</v>
      </c>
      <c r="F281" t="s">
        <v>458</v>
      </c>
      <c r="G281" t="s">
        <v>246</v>
      </c>
      <c r="CT281" t="s">
        <v>250</v>
      </c>
      <c r="CU281" t="s">
        <v>304</v>
      </c>
      <c r="CV281" t="s">
        <v>259</v>
      </c>
      <c r="CW281" t="s">
        <v>1384</v>
      </c>
      <c r="CX281" t="s">
        <v>1356</v>
      </c>
      <c r="CY281" t="s">
        <v>9</v>
      </c>
      <c r="CZ281" t="s">
        <v>10</v>
      </c>
      <c r="DA281" t="s">
        <v>1354</v>
      </c>
      <c r="DI281" t="s">
        <v>247</v>
      </c>
      <c r="DJ281" t="s">
        <v>1449</v>
      </c>
      <c r="DK281" t="s">
        <v>1449</v>
      </c>
      <c r="DL281" t="s">
        <v>277</v>
      </c>
      <c r="DM281" t="s">
        <v>9</v>
      </c>
      <c r="GL281" t="s">
        <v>277</v>
      </c>
      <c r="GM281" t="s">
        <v>253</v>
      </c>
      <c r="GT281" t="s">
        <v>10</v>
      </c>
      <c r="GU281" t="s">
        <v>1680</v>
      </c>
      <c r="GV281" t="s">
        <v>277</v>
      </c>
      <c r="GY281" t="s">
        <v>10</v>
      </c>
      <c r="GZ281" t="s">
        <v>277</v>
      </c>
      <c r="HA281" t="s">
        <v>277</v>
      </c>
      <c r="HB281" t="s">
        <v>1269</v>
      </c>
      <c r="MA281" t="s">
        <v>271</v>
      </c>
      <c r="MB281" t="s">
        <v>271</v>
      </c>
      <c r="MC281" t="s">
        <v>271</v>
      </c>
      <c r="MD281" t="s">
        <v>271</v>
      </c>
      <c r="ME281" t="s">
        <v>271</v>
      </c>
      <c r="MW281" t="s">
        <v>712</v>
      </c>
      <c r="MX281" t="s">
        <v>711</v>
      </c>
      <c r="MY281" t="s">
        <v>711</v>
      </c>
      <c r="MZ281" t="s">
        <v>711</v>
      </c>
      <c r="NA281" t="s">
        <v>711</v>
      </c>
      <c r="NB281" t="s">
        <v>711</v>
      </c>
      <c r="NC281" t="s">
        <v>711</v>
      </c>
      <c r="ND281" t="s">
        <v>711</v>
      </c>
      <c r="NF281" t="s">
        <v>711</v>
      </c>
      <c r="NG281" t="s">
        <v>711</v>
      </c>
      <c r="NH281" t="s">
        <v>711</v>
      </c>
      <c r="NI281" t="s">
        <v>712</v>
      </c>
      <c r="NJ281" t="s">
        <v>712</v>
      </c>
      <c r="NK281" t="s">
        <v>711</v>
      </c>
      <c r="NL281" t="s">
        <v>712</v>
      </c>
      <c r="NM281" t="s">
        <v>711</v>
      </c>
      <c r="NN281" t="s">
        <v>711</v>
      </c>
      <c r="NO281" t="s">
        <v>711</v>
      </c>
      <c r="NP281" t="s">
        <v>711</v>
      </c>
      <c r="NQ281" t="s">
        <v>711</v>
      </c>
      <c r="NR281" t="s">
        <v>711</v>
      </c>
      <c r="NS281" t="s">
        <v>711</v>
      </c>
      <c r="NT281" t="s">
        <v>711</v>
      </c>
      <c r="NU281" t="s">
        <v>711</v>
      </c>
    </row>
    <row r="282" spans="1:385" x14ac:dyDescent="0.45">
      <c r="A282">
        <v>281</v>
      </c>
      <c r="B282" t="s">
        <v>3120</v>
      </c>
      <c r="C282" t="s">
        <v>296</v>
      </c>
      <c r="D282" t="s">
        <v>378</v>
      </c>
      <c r="E282" t="s">
        <v>379</v>
      </c>
      <c r="F282" t="s">
        <v>458</v>
      </c>
      <c r="G282" t="s">
        <v>246</v>
      </c>
      <c r="CM282" t="s">
        <v>250</v>
      </c>
      <c r="CN282" t="s">
        <v>256</v>
      </c>
      <c r="CO282" t="s">
        <v>1355</v>
      </c>
      <c r="CP282" t="s">
        <v>1355</v>
      </c>
      <c r="CQ282" t="s">
        <v>10</v>
      </c>
      <c r="CR282" t="s">
        <v>9</v>
      </c>
      <c r="CS282" t="s">
        <v>1392</v>
      </c>
      <c r="DB282" t="s">
        <v>250</v>
      </c>
      <c r="DC282" t="s">
        <v>262</v>
      </c>
      <c r="DD282" t="s">
        <v>1409</v>
      </c>
      <c r="DE282" t="s">
        <v>1485</v>
      </c>
      <c r="DF282" t="s">
        <v>10</v>
      </c>
      <c r="DG282" t="s">
        <v>9</v>
      </c>
      <c r="GL282" t="s">
        <v>277</v>
      </c>
      <c r="GM282" t="s">
        <v>277</v>
      </c>
      <c r="GT282" t="s">
        <v>10</v>
      </c>
      <c r="GU282" t="s">
        <v>1416</v>
      </c>
      <c r="GV282" t="s">
        <v>1269</v>
      </c>
      <c r="GY282" t="s">
        <v>9</v>
      </c>
      <c r="GZ282" t="s">
        <v>1416</v>
      </c>
      <c r="HA282" t="s">
        <v>286</v>
      </c>
      <c r="HB282" t="s">
        <v>1269</v>
      </c>
      <c r="HD282" t="s">
        <v>1392</v>
      </c>
      <c r="JK282" t="s">
        <v>287</v>
      </c>
      <c r="JL282" t="s">
        <v>287</v>
      </c>
      <c r="MA282" t="s">
        <v>271</v>
      </c>
      <c r="MB282" t="s">
        <v>271</v>
      </c>
      <c r="MC282" t="s">
        <v>271</v>
      </c>
      <c r="MD282" t="s">
        <v>271</v>
      </c>
      <c r="ME282" t="s">
        <v>271</v>
      </c>
      <c r="MW282" t="s">
        <v>712</v>
      </c>
      <c r="MX282" t="s">
        <v>711</v>
      </c>
      <c r="MY282" t="s">
        <v>711</v>
      </c>
      <c r="MZ282" t="s">
        <v>711</v>
      </c>
      <c r="NA282" t="s">
        <v>711</v>
      </c>
      <c r="NB282" t="s">
        <v>711</v>
      </c>
      <c r="NC282" t="s">
        <v>711</v>
      </c>
      <c r="ND282" t="s">
        <v>711</v>
      </c>
      <c r="NF282" t="s">
        <v>711</v>
      </c>
      <c r="NG282" t="s">
        <v>711</v>
      </c>
      <c r="NH282" t="s">
        <v>711</v>
      </c>
      <c r="NI282" t="s">
        <v>712</v>
      </c>
      <c r="NJ282" t="s">
        <v>712</v>
      </c>
      <c r="NK282" t="s">
        <v>711</v>
      </c>
      <c r="NL282" t="s">
        <v>711</v>
      </c>
      <c r="NM282" t="s">
        <v>712</v>
      </c>
      <c r="NN282" t="s">
        <v>711</v>
      </c>
      <c r="NO282" t="s">
        <v>711</v>
      </c>
      <c r="NP282" t="s">
        <v>711</v>
      </c>
      <c r="NQ282" t="s">
        <v>711</v>
      </c>
      <c r="NR282" t="s">
        <v>711</v>
      </c>
      <c r="NS282" t="s">
        <v>711</v>
      </c>
      <c r="NT282" t="s">
        <v>711</v>
      </c>
      <c r="NU282" t="s">
        <v>711</v>
      </c>
    </row>
    <row r="283" spans="1:385" x14ac:dyDescent="0.45">
      <c r="A283">
        <v>282</v>
      </c>
      <c r="B283" t="s">
        <v>3120</v>
      </c>
      <c r="C283" t="s">
        <v>296</v>
      </c>
      <c r="D283" t="s">
        <v>378</v>
      </c>
      <c r="E283" t="s">
        <v>379</v>
      </c>
      <c r="F283" t="s">
        <v>458</v>
      </c>
      <c r="G283" t="s">
        <v>246</v>
      </c>
      <c r="X283" t="s">
        <v>250</v>
      </c>
      <c r="AB283" t="s">
        <v>9</v>
      </c>
      <c r="AC283" t="s">
        <v>10</v>
      </c>
      <c r="AS283" t="s">
        <v>250</v>
      </c>
      <c r="AT283" t="s">
        <v>280</v>
      </c>
      <c r="AU283" t="s">
        <v>1366</v>
      </c>
      <c r="AV283" t="s">
        <v>1385</v>
      </c>
      <c r="AW283" t="s">
        <v>10</v>
      </c>
      <c r="AX283" t="s">
        <v>10</v>
      </c>
      <c r="AY283" t="s">
        <v>1354</v>
      </c>
      <c r="AZ283" t="s">
        <v>250</v>
      </c>
      <c r="BA283" t="s">
        <v>280</v>
      </c>
      <c r="BB283" t="s">
        <v>1382</v>
      </c>
      <c r="BC283" t="s">
        <v>1607</v>
      </c>
      <c r="BD283" t="s">
        <v>10</v>
      </c>
      <c r="BE283" t="s">
        <v>10</v>
      </c>
      <c r="BF283" t="s">
        <v>1358</v>
      </c>
      <c r="GK283" t="s">
        <v>277</v>
      </c>
      <c r="GL283" t="s">
        <v>277</v>
      </c>
      <c r="GN283" t="s">
        <v>10</v>
      </c>
      <c r="GO283" t="s">
        <v>277</v>
      </c>
      <c r="GP283" t="s">
        <v>1681</v>
      </c>
      <c r="GQ283" t="s">
        <v>1269</v>
      </c>
      <c r="GT283" t="s">
        <v>10</v>
      </c>
      <c r="GU283" t="s">
        <v>1682</v>
      </c>
      <c r="GV283" t="s">
        <v>1269</v>
      </c>
      <c r="MA283" t="s">
        <v>271</v>
      </c>
      <c r="MB283" t="s">
        <v>271</v>
      </c>
      <c r="MC283" t="s">
        <v>271</v>
      </c>
      <c r="MD283" t="s">
        <v>271</v>
      </c>
      <c r="ME283" t="s">
        <v>271</v>
      </c>
      <c r="MW283" t="s">
        <v>712</v>
      </c>
      <c r="MX283" t="s">
        <v>711</v>
      </c>
      <c r="MY283" t="s">
        <v>711</v>
      </c>
      <c r="MZ283" t="s">
        <v>711</v>
      </c>
      <c r="NA283" t="s">
        <v>711</v>
      </c>
      <c r="NB283" t="s">
        <v>711</v>
      </c>
      <c r="NC283" t="s">
        <v>711</v>
      </c>
      <c r="ND283" t="s">
        <v>711</v>
      </c>
      <c r="NF283" t="s">
        <v>711</v>
      </c>
      <c r="NG283" t="s">
        <v>711</v>
      </c>
      <c r="NH283" t="s">
        <v>711</v>
      </c>
      <c r="NI283" t="s">
        <v>712</v>
      </c>
      <c r="NJ283" t="s">
        <v>711</v>
      </c>
      <c r="NK283" t="s">
        <v>711</v>
      </c>
      <c r="NL283" t="s">
        <v>711</v>
      </c>
      <c r="NM283" t="s">
        <v>711</v>
      </c>
      <c r="NN283" t="s">
        <v>711</v>
      </c>
      <c r="NO283" t="s">
        <v>711</v>
      </c>
      <c r="NP283" t="s">
        <v>711</v>
      </c>
      <c r="NQ283" t="s">
        <v>711</v>
      </c>
      <c r="NR283" t="s">
        <v>711</v>
      </c>
      <c r="NS283" t="s">
        <v>711</v>
      </c>
      <c r="NT283" t="s">
        <v>711</v>
      </c>
      <c r="NU283" t="s">
        <v>711</v>
      </c>
    </row>
    <row r="284" spans="1:385" x14ac:dyDescent="0.45">
      <c r="A284">
        <v>283</v>
      </c>
      <c r="B284" t="s">
        <v>3120</v>
      </c>
      <c r="C284" t="s">
        <v>296</v>
      </c>
      <c r="D284" t="s">
        <v>378</v>
      </c>
      <c r="E284" t="s">
        <v>379</v>
      </c>
      <c r="F284" t="s">
        <v>458</v>
      </c>
      <c r="G284" t="s">
        <v>246</v>
      </c>
      <c r="AS284" t="s">
        <v>250</v>
      </c>
      <c r="AT284" t="s">
        <v>280</v>
      </c>
      <c r="AU284" t="s">
        <v>1366</v>
      </c>
      <c r="AV284" t="s">
        <v>1385</v>
      </c>
      <c r="AW284" t="s">
        <v>10</v>
      </c>
      <c r="AX284" t="s">
        <v>10</v>
      </c>
      <c r="BG284" t="s">
        <v>250</v>
      </c>
      <c r="BH284" t="s">
        <v>252</v>
      </c>
      <c r="BI284" t="s">
        <v>280</v>
      </c>
      <c r="BJ284" t="s">
        <v>1384</v>
      </c>
      <c r="BK284" t="s">
        <v>1460</v>
      </c>
      <c r="BL284" t="s">
        <v>10</v>
      </c>
      <c r="BM284" t="s">
        <v>9</v>
      </c>
      <c r="BW284" t="s">
        <v>250</v>
      </c>
      <c r="BX284" t="s">
        <v>257</v>
      </c>
      <c r="BY284" t="s">
        <v>280</v>
      </c>
      <c r="BZ284" t="s">
        <v>1382</v>
      </c>
      <c r="CA284" t="s">
        <v>1466</v>
      </c>
      <c r="CB284" t="s">
        <v>10</v>
      </c>
      <c r="CC284" t="s">
        <v>10</v>
      </c>
      <c r="CM284" t="s">
        <v>250</v>
      </c>
      <c r="CN284" t="s">
        <v>256</v>
      </c>
      <c r="CO284" t="s">
        <v>1355</v>
      </c>
      <c r="CP284" t="s">
        <v>1355</v>
      </c>
      <c r="CQ284" t="s">
        <v>10</v>
      </c>
      <c r="CR284" t="s">
        <v>10</v>
      </c>
      <c r="DB284" t="s">
        <v>250</v>
      </c>
      <c r="DC284" t="s">
        <v>262</v>
      </c>
      <c r="DD284" t="s">
        <v>1409</v>
      </c>
      <c r="DE284" t="s">
        <v>1485</v>
      </c>
      <c r="DF284" t="s">
        <v>9</v>
      </c>
      <c r="DG284" t="s">
        <v>10</v>
      </c>
      <c r="GL284" t="s">
        <v>253</v>
      </c>
      <c r="GM284" t="s">
        <v>253</v>
      </c>
      <c r="GT284" t="s">
        <v>10</v>
      </c>
      <c r="GU284" t="s">
        <v>1682</v>
      </c>
      <c r="GV284" t="s">
        <v>1269</v>
      </c>
      <c r="GY284" t="s">
        <v>10</v>
      </c>
      <c r="GZ284" t="s">
        <v>3189</v>
      </c>
      <c r="HA284" t="s">
        <v>3189</v>
      </c>
      <c r="HB284" t="s">
        <v>1269</v>
      </c>
      <c r="MA284" t="s">
        <v>271</v>
      </c>
      <c r="MB284" t="s">
        <v>271</v>
      </c>
      <c r="MC284" t="s">
        <v>277</v>
      </c>
      <c r="MD284" t="s">
        <v>277</v>
      </c>
      <c r="ME284" t="s">
        <v>277</v>
      </c>
      <c r="MW284" t="s">
        <v>712</v>
      </c>
      <c r="MX284" t="s">
        <v>711</v>
      </c>
      <c r="MY284" t="s">
        <v>711</v>
      </c>
      <c r="MZ284" t="s">
        <v>711</v>
      </c>
      <c r="NA284" t="s">
        <v>711</v>
      </c>
      <c r="NB284" t="s">
        <v>711</v>
      </c>
      <c r="NC284" t="s">
        <v>711</v>
      </c>
      <c r="ND284" t="s">
        <v>711</v>
      </c>
      <c r="NF284" t="s">
        <v>711</v>
      </c>
      <c r="NG284" t="s">
        <v>711</v>
      </c>
      <c r="NH284" t="s">
        <v>711</v>
      </c>
      <c r="NI284" t="s">
        <v>711</v>
      </c>
      <c r="NJ284" t="s">
        <v>711</v>
      </c>
      <c r="NK284" t="s">
        <v>711</v>
      </c>
      <c r="NL284" t="s">
        <v>711</v>
      </c>
      <c r="NM284" t="s">
        <v>711</v>
      </c>
      <c r="NN284" t="s">
        <v>711</v>
      </c>
      <c r="NO284" t="s">
        <v>711</v>
      </c>
      <c r="NP284" t="s">
        <v>711</v>
      </c>
      <c r="NQ284" t="s">
        <v>711</v>
      </c>
      <c r="NR284" t="s">
        <v>711</v>
      </c>
      <c r="NS284" t="s">
        <v>711</v>
      </c>
      <c r="NT284" t="s">
        <v>711</v>
      </c>
      <c r="NU284" t="s">
        <v>712</v>
      </c>
    </row>
    <row r="285" spans="1:385" x14ac:dyDescent="0.45">
      <c r="A285">
        <v>284</v>
      </c>
      <c r="B285" t="s">
        <v>3120</v>
      </c>
      <c r="C285" t="s">
        <v>296</v>
      </c>
      <c r="D285" t="s">
        <v>378</v>
      </c>
      <c r="E285" t="s">
        <v>379</v>
      </c>
      <c r="F285" t="s">
        <v>458</v>
      </c>
      <c r="G285" t="s">
        <v>246</v>
      </c>
      <c r="X285" t="s">
        <v>250</v>
      </c>
      <c r="AB285" t="s">
        <v>9</v>
      </c>
      <c r="AC285" t="s">
        <v>9</v>
      </c>
      <c r="AD285" t="s">
        <v>1408</v>
      </c>
      <c r="AZ285" t="s">
        <v>250</v>
      </c>
      <c r="BA285" t="s">
        <v>280</v>
      </c>
      <c r="BB285" t="s">
        <v>1366</v>
      </c>
      <c r="BC285" t="s">
        <v>1610</v>
      </c>
      <c r="BD285" t="s">
        <v>10</v>
      </c>
      <c r="BE285" t="s">
        <v>9</v>
      </c>
      <c r="GK285" t="s">
        <v>277</v>
      </c>
      <c r="GN285" t="s">
        <v>10</v>
      </c>
      <c r="GO285" t="s">
        <v>10</v>
      </c>
      <c r="GP285" t="s">
        <v>1572</v>
      </c>
      <c r="GQ285" t="s">
        <v>1270</v>
      </c>
      <c r="MA285" t="s">
        <v>271</v>
      </c>
      <c r="MB285" t="s">
        <v>271</v>
      </c>
      <c r="MC285" t="s">
        <v>271</v>
      </c>
      <c r="MD285" t="s">
        <v>271</v>
      </c>
      <c r="ME285" t="s">
        <v>271</v>
      </c>
      <c r="MW285" t="s">
        <v>712</v>
      </c>
      <c r="MX285" t="s">
        <v>711</v>
      </c>
      <c r="MY285" t="s">
        <v>711</v>
      </c>
      <c r="MZ285" t="s">
        <v>711</v>
      </c>
      <c r="NA285" t="s">
        <v>711</v>
      </c>
      <c r="NB285" t="s">
        <v>711</v>
      </c>
      <c r="NC285" t="s">
        <v>711</v>
      </c>
      <c r="ND285" t="s">
        <v>711</v>
      </c>
      <c r="NF285" t="s">
        <v>711</v>
      </c>
      <c r="NG285" t="s">
        <v>711</v>
      </c>
      <c r="NH285" t="s">
        <v>711</v>
      </c>
      <c r="NI285" t="s">
        <v>712</v>
      </c>
      <c r="NJ285" t="s">
        <v>711</v>
      </c>
      <c r="NK285" t="s">
        <v>711</v>
      </c>
      <c r="NL285" t="s">
        <v>712</v>
      </c>
      <c r="NM285" t="s">
        <v>711</v>
      </c>
      <c r="NN285" t="s">
        <v>711</v>
      </c>
      <c r="NO285" t="s">
        <v>711</v>
      </c>
      <c r="NP285" t="s">
        <v>711</v>
      </c>
      <c r="NQ285" t="s">
        <v>711</v>
      </c>
      <c r="NR285" t="s">
        <v>711</v>
      </c>
      <c r="NS285" t="s">
        <v>711</v>
      </c>
      <c r="NT285" t="s">
        <v>711</v>
      </c>
      <c r="NU285" t="s">
        <v>711</v>
      </c>
    </row>
    <row r="286" spans="1:385" x14ac:dyDescent="0.45">
      <c r="A286">
        <v>285</v>
      </c>
      <c r="B286" t="s">
        <v>3120</v>
      </c>
      <c r="C286" t="s">
        <v>296</v>
      </c>
      <c r="D286" t="s">
        <v>378</v>
      </c>
      <c r="E286" t="s">
        <v>379</v>
      </c>
      <c r="F286" t="s">
        <v>458</v>
      </c>
      <c r="G286" t="s">
        <v>246</v>
      </c>
      <c r="DI286" t="s">
        <v>250</v>
      </c>
      <c r="DJ286" t="s">
        <v>1449</v>
      </c>
      <c r="DK286" t="s">
        <v>1449</v>
      </c>
      <c r="DL286" t="s">
        <v>9</v>
      </c>
      <c r="DM286" t="s">
        <v>9</v>
      </c>
      <c r="EG286" t="s">
        <v>250</v>
      </c>
      <c r="EH286" t="s">
        <v>1394</v>
      </c>
      <c r="EI286" t="s">
        <v>1394</v>
      </c>
      <c r="EJ286" t="s">
        <v>9</v>
      </c>
      <c r="EK286" t="s">
        <v>9</v>
      </c>
      <c r="EM286" t="s">
        <v>250</v>
      </c>
      <c r="EN286" t="s">
        <v>1441</v>
      </c>
      <c r="EO286" t="s">
        <v>1441</v>
      </c>
      <c r="EP286" t="s">
        <v>9</v>
      </c>
      <c r="EQ286" t="s">
        <v>9</v>
      </c>
      <c r="GM286" t="s">
        <v>277</v>
      </c>
      <c r="GY286" t="s">
        <v>9</v>
      </c>
      <c r="GZ286" t="s">
        <v>1416</v>
      </c>
      <c r="HA286" t="s">
        <v>286</v>
      </c>
      <c r="HB286" t="s">
        <v>1269</v>
      </c>
      <c r="HD286" t="s">
        <v>1406</v>
      </c>
      <c r="JK286" t="s">
        <v>287</v>
      </c>
      <c r="JL286" t="s">
        <v>287</v>
      </c>
      <c r="MA286" t="s">
        <v>271</v>
      </c>
      <c r="MB286" t="s">
        <v>277</v>
      </c>
      <c r="MC286" t="s">
        <v>277</v>
      </c>
      <c r="MD286" t="s">
        <v>277</v>
      </c>
      <c r="ME286" t="s">
        <v>277</v>
      </c>
      <c r="MW286" t="s">
        <v>712</v>
      </c>
      <c r="MX286" t="s">
        <v>711</v>
      </c>
      <c r="MY286" t="s">
        <v>711</v>
      </c>
      <c r="MZ286" t="s">
        <v>711</v>
      </c>
      <c r="NA286" t="s">
        <v>711</v>
      </c>
      <c r="NB286" t="s">
        <v>711</v>
      </c>
      <c r="NC286" t="s">
        <v>711</v>
      </c>
      <c r="ND286" t="s">
        <v>711</v>
      </c>
      <c r="NF286" t="s">
        <v>711</v>
      </c>
      <c r="NG286" t="s">
        <v>712</v>
      </c>
      <c r="NH286" t="s">
        <v>711</v>
      </c>
      <c r="NI286" t="s">
        <v>712</v>
      </c>
      <c r="NJ286" t="s">
        <v>711</v>
      </c>
      <c r="NK286" t="s">
        <v>711</v>
      </c>
      <c r="NL286" t="s">
        <v>712</v>
      </c>
      <c r="NM286" t="s">
        <v>711</v>
      </c>
      <c r="NN286" t="s">
        <v>711</v>
      </c>
      <c r="NO286" t="s">
        <v>711</v>
      </c>
      <c r="NP286" t="s">
        <v>711</v>
      </c>
      <c r="NQ286" t="s">
        <v>711</v>
      </c>
      <c r="NR286" t="s">
        <v>711</v>
      </c>
      <c r="NS286" t="s">
        <v>711</v>
      </c>
      <c r="NT286" t="s">
        <v>711</v>
      </c>
      <c r="NU286" t="s">
        <v>711</v>
      </c>
    </row>
    <row r="287" spans="1:385" x14ac:dyDescent="0.45">
      <c r="A287">
        <v>286</v>
      </c>
      <c r="B287" t="s">
        <v>3120</v>
      </c>
      <c r="C287" t="s">
        <v>296</v>
      </c>
      <c r="D287" t="s">
        <v>378</v>
      </c>
      <c r="E287" t="s">
        <v>379</v>
      </c>
      <c r="F287" t="s">
        <v>458</v>
      </c>
      <c r="G287" t="s">
        <v>246</v>
      </c>
    </row>
    <row r="288" spans="1:385" x14ac:dyDescent="0.45">
      <c r="A288">
        <v>287</v>
      </c>
      <c r="B288" t="s">
        <v>3120</v>
      </c>
      <c r="C288" t="s">
        <v>296</v>
      </c>
      <c r="D288" t="s">
        <v>378</v>
      </c>
      <c r="E288" t="s">
        <v>379</v>
      </c>
      <c r="F288" t="s">
        <v>458</v>
      </c>
      <c r="G288" t="s">
        <v>246</v>
      </c>
      <c r="FJ288" t="s">
        <v>247</v>
      </c>
      <c r="FK288" t="s">
        <v>1503</v>
      </c>
      <c r="FL288" t="s">
        <v>1377</v>
      </c>
      <c r="MW288" t="s">
        <v>712</v>
      </c>
      <c r="MX288" t="s">
        <v>712</v>
      </c>
      <c r="MY288" t="s">
        <v>711</v>
      </c>
      <c r="MZ288" t="s">
        <v>711</v>
      </c>
      <c r="NA288" t="s">
        <v>711</v>
      </c>
      <c r="NB288" t="s">
        <v>711</v>
      </c>
      <c r="NC288" t="s">
        <v>711</v>
      </c>
      <c r="ND288" t="s">
        <v>711</v>
      </c>
      <c r="NF288" t="s">
        <v>711</v>
      </c>
      <c r="NG288" t="s">
        <v>711</v>
      </c>
      <c r="NH288" t="s">
        <v>711</v>
      </c>
      <c r="NI288" t="s">
        <v>711</v>
      </c>
      <c r="NJ288" t="s">
        <v>711</v>
      </c>
      <c r="NK288" t="s">
        <v>711</v>
      </c>
      <c r="NL288" t="s">
        <v>711</v>
      </c>
      <c r="NM288" t="s">
        <v>712</v>
      </c>
      <c r="NN288" t="s">
        <v>711</v>
      </c>
      <c r="NO288" t="s">
        <v>711</v>
      </c>
      <c r="NP288" t="s">
        <v>711</v>
      </c>
      <c r="NQ288" t="s">
        <v>711</v>
      </c>
      <c r="NR288" t="s">
        <v>711</v>
      </c>
      <c r="NS288" t="s">
        <v>711</v>
      </c>
      <c r="NT288" t="s">
        <v>711</v>
      </c>
      <c r="NU288" t="s">
        <v>711</v>
      </c>
    </row>
    <row r="289" spans="1:385" x14ac:dyDescent="0.45">
      <c r="A289">
        <v>288</v>
      </c>
      <c r="B289" t="s">
        <v>3120</v>
      </c>
      <c r="C289" t="s">
        <v>296</v>
      </c>
      <c r="D289" t="s">
        <v>378</v>
      </c>
      <c r="E289" t="s">
        <v>379</v>
      </c>
      <c r="F289" t="s">
        <v>458</v>
      </c>
      <c r="G289" t="s">
        <v>246</v>
      </c>
      <c r="AS289" t="s">
        <v>250</v>
      </c>
      <c r="AT289" t="s">
        <v>280</v>
      </c>
      <c r="AU289" t="s">
        <v>1366</v>
      </c>
      <c r="AV289" t="s">
        <v>1385</v>
      </c>
      <c r="AW289" t="s">
        <v>9</v>
      </c>
      <c r="AX289" t="s">
        <v>9</v>
      </c>
      <c r="BG289" t="s">
        <v>250</v>
      </c>
      <c r="BH289" t="s">
        <v>252</v>
      </c>
      <c r="BI289" t="s">
        <v>280</v>
      </c>
      <c r="BJ289" t="s">
        <v>1384</v>
      </c>
      <c r="BK289" t="s">
        <v>1460</v>
      </c>
      <c r="BL289" t="s">
        <v>9</v>
      </c>
      <c r="BM289" t="s">
        <v>9</v>
      </c>
      <c r="BW289" t="s">
        <v>250</v>
      </c>
      <c r="BX289" t="s">
        <v>257</v>
      </c>
      <c r="BY289" t="s">
        <v>280</v>
      </c>
      <c r="BZ289" t="s">
        <v>1382</v>
      </c>
      <c r="CA289" t="s">
        <v>1466</v>
      </c>
      <c r="CB289" t="s">
        <v>9</v>
      </c>
      <c r="CC289" t="s">
        <v>9</v>
      </c>
      <c r="CM289" t="s">
        <v>250</v>
      </c>
      <c r="CN289" t="s">
        <v>256</v>
      </c>
      <c r="CO289" t="s">
        <v>1355</v>
      </c>
      <c r="CP289" t="s">
        <v>1355</v>
      </c>
      <c r="CQ289" t="s">
        <v>9</v>
      </c>
      <c r="CR289" t="s">
        <v>9</v>
      </c>
      <c r="DB289" t="s">
        <v>250</v>
      </c>
      <c r="DC289" t="s">
        <v>262</v>
      </c>
      <c r="DD289" t="s">
        <v>1474</v>
      </c>
      <c r="DE289" t="s">
        <v>1347</v>
      </c>
      <c r="DF289" t="s">
        <v>9</v>
      </c>
      <c r="DG289" t="s">
        <v>9</v>
      </c>
      <c r="DI289" t="s">
        <v>247</v>
      </c>
      <c r="DJ289" t="s">
        <v>1480</v>
      </c>
      <c r="DK289" t="s">
        <v>1480</v>
      </c>
      <c r="DL289" t="s">
        <v>9</v>
      </c>
      <c r="DM289" t="s">
        <v>9</v>
      </c>
      <c r="EG289" t="s">
        <v>250</v>
      </c>
      <c r="EH289" t="s">
        <v>1455</v>
      </c>
      <c r="EI289" t="s">
        <v>1455</v>
      </c>
      <c r="EJ289" t="s">
        <v>9</v>
      </c>
      <c r="EK289" t="s">
        <v>9</v>
      </c>
      <c r="EM289" t="s">
        <v>250</v>
      </c>
      <c r="EN289" t="s">
        <v>1438</v>
      </c>
      <c r="EO289" t="s">
        <v>1438</v>
      </c>
      <c r="EP289" t="s">
        <v>9</v>
      </c>
      <c r="EQ289" t="s">
        <v>9</v>
      </c>
      <c r="GL289" t="s">
        <v>277</v>
      </c>
      <c r="GM289" t="s">
        <v>277</v>
      </c>
      <c r="GT289" t="s">
        <v>9</v>
      </c>
      <c r="GU289" t="s">
        <v>1416</v>
      </c>
      <c r="GV289" t="s">
        <v>1269</v>
      </c>
      <c r="GX289" t="s">
        <v>1406</v>
      </c>
      <c r="GY289" t="s">
        <v>9</v>
      </c>
      <c r="GZ289" t="s">
        <v>1416</v>
      </c>
      <c r="HA289" t="s">
        <v>286</v>
      </c>
      <c r="HB289" t="s">
        <v>1269</v>
      </c>
      <c r="HD289" t="s">
        <v>1406</v>
      </c>
      <c r="JK289" t="s">
        <v>293</v>
      </c>
      <c r="JL289" t="s">
        <v>293</v>
      </c>
      <c r="MA289" t="s">
        <v>271</v>
      </c>
      <c r="MB289" t="s">
        <v>277</v>
      </c>
      <c r="MC289" t="s">
        <v>277</v>
      </c>
      <c r="MD289" t="s">
        <v>277</v>
      </c>
      <c r="ME289" t="s">
        <v>277</v>
      </c>
      <c r="MW289" t="s">
        <v>712</v>
      </c>
      <c r="MX289" t="s">
        <v>712</v>
      </c>
      <c r="MY289" t="s">
        <v>711</v>
      </c>
      <c r="MZ289" t="s">
        <v>711</v>
      </c>
      <c r="NA289" t="s">
        <v>711</v>
      </c>
      <c r="NB289" t="s">
        <v>711</v>
      </c>
      <c r="NC289" t="s">
        <v>711</v>
      </c>
      <c r="ND289" t="s">
        <v>711</v>
      </c>
      <c r="NF289" t="s">
        <v>711</v>
      </c>
      <c r="NG289" t="s">
        <v>712</v>
      </c>
      <c r="NH289" t="s">
        <v>711</v>
      </c>
      <c r="NI289" t="s">
        <v>712</v>
      </c>
      <c r="NJ289" t="s">
        <v>711</v>
      </c>
      <c r="NK289" t="s">
        <v>711</v>
      </c>
      <c r="NL289" t="s">
        <v>711</v>
      </c>
      <c r="NM289" t="s">
        <v>711</v>
      </c>
      <c r="NN289" t="s">
        <v>711</v>
      </c>
      <c r="NO289" t="s">
        <v>711</v>
      </c>
      <c r="NP289" t="s">
        <v>711</v>
      </c>
      <c r="NQ289" t="s">
        <v>711</v>
      </c>
      <c r="NR289" t="s">
        <v>711</v>
      </c>
      <c r="NS289" t="s">
        <v>711</v>
      </c>
      <c r="NT289" t="s">
        <v>711</v>
      </c>
      <c r="NU289" t="s">
        <v>711</v>
      </c>
    </row>
    <row r="290" spans="1:385" x14ac:dyDescent="0.45">
      <c r="A290">
        <v>289</v>
      </c>
      <c r="B290" t="s">
        <v>3120</v>
      </c>
      <c r="C290" t="s">
        <v>296</v>
      </c>
      <c r="D290" t="s">
        <v>378</v>
      </c>
      <c r="E290" t="s">
        <v>379</v>
      </c>
      <c r="F290" t="s">
        <v>458</v>
      </c>
      <c r="G290" t="s">
        <v>246</v>
      </c>
      <c r="FJ290" t="s">
        <v>247</v>
      </c>
      <c r="FK290" t="s">
        <v>1503</v>
      </c>
      <c r="FL290" t="s">
        <v>1454</v>
      </c>
      <c r="MW290" t="s">
        <v>712</v>
      </c>
      <c r="MX290" t="s">
        <v>712</v>
      </c>
      <c r="MY290" t="s">
        <v>711</v>
      </c>
      <c r="MZ290" t="s">
        <v>711</v>
      </c>
      <c r="NA290" t="s">
        <v>711</v>
      </c>
      <c r="NB290" t="s">
        <v>711</v>
      </c>
      <c r="NC290" t="s">
        <v>711</v>
      </c>
      <c r="ND290" t="s">
        <v>711</v>
      </c>
      <c r="NF290" t="s">
        <v>711</v>
      </c>
      <c r="NG290" t="s">
        <v>711</v>
      </c>
      <c r="NH290" t="s">
        <v>711</v>
      </c>
      <c r="NI290" t="s">
        <v>712</v>
      </c>
      <c r="NJ290" t="s">
        <v>711</v>
      </c>
      <c r="NK290" t="s">
        <v>711</v>
      </c>
      <c r="NL290" t="s">
        <v>711</v>
      </c>
      <c r="NM290" t="s">
        <v>712</v>
      </c>
      <c r="NN290" t="s">
        <v>711</v>
      </c>
      <c r="NO290" t="s">
        <v>711</v>
      </c>
      <c r="NP290" t="s">
        <v>711</v>
      </c>
      <c r="NQ290" t="s">
        <v>712</v>
      </c>
      <c r="NR290" t="s">
        <v>711</v>
      </c>
      <c r="NS290" t="s">
        <v>711</v>
      </c>
      <c r="NT290" t="s">
        <v>711</v>
      </c>
      <c r="NU290" t="s">
        <v>711</v>
      </c>
    </row>
    <row r="291" spans="1:385" x14ac:dyDescent="0.45">
      <c r="A291">
        <v>290</v>
      </c>
      <c r="B291" t="s">
        <v>3120</v>
      </c>
      <c r="C291" t="s">
        <v>296</v>
      </c>
      <c r="D291" t="s">
        <v>378</v>
      </c>
      <c r="E291" t="s">
        <v>379</v>
      </c>
      <c r="F291" t="s">
        <v>458</v>
      </c>
      <c r="G291" t="s">
        <v>246</v>
      </c>
      <c r="AS291" t="s">
        <v>250</v>
      </c>
      <c r="AT291" t="s">
        <v>280</v>
      </c>
      <c r="AU291" t="s">
        <v>1366</v>
      </c>
      <c r="AV291" t="s">
        <v>1385</v>
      </c>
      <c r="AW291" t="s">
        <v>10</v>
      </c>
      <c r="AX291" t="s">
        <v>10</v>
      </c>
      <c r="AY291" t="s">
        <v>712</v>
      </c>
      <c r="BW291" t="s">
        <v>250</v>
      </c>
      <c r="BX291" t="s">
        <v>257</v>
      </c>
      <c r="BY291" t="s">
        <v>280</v>
      </c>
      <c r="BZ291" t="s">
        <v>1382</v>
      </c>
      <c r="CA291" t="s">
        <v>1466</v>
      </c>
      <c r="CB291" t="s">
        <v>10</v>
      </c>
      <c r="CC291" t="s">
        <v>10</v>
      </c>
      <c r="CD291" t="s">
        <v>712</v>
      </c>
      <c r="CM291" t="s">
        <v>250</v>
      </c>
      <c r="CN291" t="s">
        <v>256</v>
      </c>
      <c r="CO291" t="s">
        <v>1355</v>
      </c>
      <c r="CP291" t="s">
        <v>1355</v>
      </c>
      <c r="CQ291" t="s">
        <v>10</v>
      </c>
      <c r="CR291" t="s">
        <v>9</v>
      </c>
      <c r="CS291" t="s">
        <v>1354</v>
      </c>
      <c r="GL291" t="s">
        <v>277</v>
      </c>
      <c r="GT291" t="s">
        <v>10</v>
      </c>
      <c r="GU291" t="s">
        <v>277</v>
      </c>
      <c r="GV291" t="s">
        <v>1269</v>
      </c>
      <c r="MA291" t="s">
        <v>254</v>
      </c>
      <c r="MB291" t="s">
        <v>271</v>
      </c>
      <c r="MC291" t="s">
        <v>271</v>
      </c>
      <c r="MD291" t="s">
        <v>271</v>
      </c>
      <c r="ME291" t="s">
        <v>271</v>
      </c>
      <c r="MW291" t="s">
        <v>712</v>
      </c>
      <c r="MX291" t="s">
        <v>711</v>
      </c>
      <c r="MY291" t="s">
        <v>711</v>
      </c>
      <c r="MZ291" t="s">
        <v>711</v>
      </c>
      <c r="NA291" t="s">
        <v>711</v>
      </c>
      <c r="NB291" t="s">
        <v>711</v>
      </c>
      <c r="NC291" t="s">
        <v>711</v>
      </c>
      <c r="ND291" t="s">
        <v>711</v>
      </c>
      <c r="NF291" t="s">
        <v>712</v>
      </c>
      <c r="NG291" t="s">
        <v>711</v>
      </c>
      <c r="NH291" t="s">
        <v>711</v>
      </c>
      <c r="NI291" t="s">
        <v>711</v>
      </c>
      <c r="NJ291" t="s">
        <v>711</v>
      </c>
      <c r="NK291" t="s">
        <v>711</v>
      </c>
      <c r="NL291" t="s">
        <v>711</v>
      </c>
      <c r="NM291" t="s">
        <v>711</v>
      </c>
      <c r="NN291" t="s">
        <v>711</v>
      </c>
      <c r="NO291" t="s">
        <v>711</v>
      </c>
      <c r="NP291" t="s">
        <v>711</v>
      </c>
      <c r="NQ291" t="s">
        <v>711</v>
      </c>
      <c r="NR291" t="s">
        <v>711</v>
      </c>
      <c r="NS291" t="s">
        <v>711</v>
      </c>
      <c r="NT291" t="s">
        <v>711</v>
      </c>
      <c r="NU291" t="s">
        <v>711</v>
      </c>
    </row>
    <row r="292" spans="1:385" x14ac:dyDescent="0.45">
      <c r="A292">
        <v>291</v>
      </c>
      <c r="B292" t="s">
        <v>3120</v>
      </c>
      <c r="C292" t="s">
        <v>296</v>
      </c>
      <c r="D292" t="s">
        <v>378</v>
      </c>
      <c r="E292" t="s">
        <v>379</v>
      </c>
      <c r="F292" t="s">
        <v>458</v>
      </c>
      <c r="G292" t="s">
        <v>246</v>
      </c>
      <c r="X292" t="s">
        <v>250</v>
      </c>
      <c r="AB292" t="s">
        <v>9</v>
      </c>
      <c r="AC292" t="s">
        <v>10</v>
      </c>
      <c r="AZ292" t="s">
        <v>250</v>
      </c>
      <c r="BA292" t="s">
        <v>280</v>
      </c>
      <c r="BB292" t="s">
        <v>1366</v>
      </c>
      <c r="BC292" t="s">
        <v>1610</v>
      </c>
      <c r="BD292" t="s">
        <v>10</v>
      </c>
      <c r="BE292" t="s">
        <v>9</v>
      </c>
      <c r="GK292" t="s">
        <v>277</v>
      </c>
      <c r="GN292" t="s">
        <v>9</v>
      </c>
      <c r="GO292" t="s">
        <v>277</v>
      </c>
      <c r="GP292" t="s">
        <v>3190</v>
      </c>
      <c r="GQ292" t="s">
        <v>1273</v>
      </c>
      <c r="GS292" t="s">
        <v>712</v>
      </c>
      <c r="MA292" t="s">
        <v>271</v>
      </c>
      <c r="MB292" t="s">
        <v>271</v>
      </c>
      <c r="MC292" t="s">
        <v>271</v>
      </c>
      <c r="MD292" t="s">
        <v>271</v>
      </c>
      <c r="ME292" t="s">
        <v>271</v>
      </c>
      <c r="MW292" t="s">
        <v>712</v>
      </c>
      <c r="MX292" t="s">
        <v>711</v>
      </c>
      <c r="MY292" t="s">
        <v>711</v>
      </c>
      <c r="MZ292" t="s">
        <v>711</v>
      </c>
      <c r="NA292" t="s">
        <v>711</v>
      </c>
      <c r="NB292" t="s">
        <v>711</v>
      </c>
      <c r="NC292" t="s">
        <v>711</v>
      </c>
      <c r="ND292" t="s">
        <v>711</v>
      </c>
      <c r="NF292" t="s">
        <v>711</v>
      </c>
      <c r="NG292" t="s">
        <v>711</v>
      </c>
      <c r="NH292" t="s">
        <v>711</v>
      </c>
      <c r="NI292" t="s">
        <v>711</v>
      </c>
      <c r="NJ292" t="s">
        <v>711</v>
      </c>
      <c r="NK292" t="s">
        <v>711</v>
      </c>
      <c r="NL292" t="s">
        <v>712</v>
      </c>
      <c r="NM292" t="s">
        <v>711</v>
      </c>
      <c r="NN292" t="s">
        <v>711</v>
      </c>
      <c r="NO292" t="s">
        <v>711</v>
      </c>
      <c r="NP292" t="s">
        <v>711</v>
      </c>
      <c r="NQ292" t="s">
        <v>711</v>
      </c>
      <c r="NR292" t="s">
        <v>711</v>
      </c>
      <c r="NS292" t="s">
        <v>711</v>
      </c>
      <c r="NT292" t="s">
        <v>711</v>
      </c>
      <c r="NU292" t="s">
        <v>711</v>
      </c>
    </row>
    <row r="293" spans="1:385" x14ac:dyDescent="0.45">
      <c r="A293">
        <v>292</v>
      </c>
      <c r="B293" t="s">
        <v>3120</v>
      </c>
      <c r="C293" t="s">
        <v>296</v>
      </c>
      <c r="D293" t="s">
        <v>378</v>
      </c>
      <c r="E293" t="s">
        <v>379</v>
      </c>
      <c r="F293" t="s">
        <v>458</v>
      </c>
      <c r="G293" t="s">
        <v>246</v>
      </c>
      <c r="X293" t="s">
        <v>247</v>
      </c>
      <c r="AB293" t="s">
        <v>9</v>
      </c>
      <c r="AC293" t="s">
        <v>10</v>
      </c>
      <c r="AZ293" t="s">
        <v>250</v>
      </c>
      <c r="BA293" t="s">
        <v>280</v>
      </c>
      <c r="BB293" t="s">
        <v>1366</v>
      </c>
      <c r="BC293" t="s">
        <v>1610</v>
      </c>
      <c r="BD293" t="s">
        <v>9</v>
      </c>
      <c r="BE293" t="s">
        <v>9</v>
      </c>
      <c r="BF293" t="s">
        <v>712</v>
      </c>
      <c r="BG293" t="s">
        <v>250</v>
      </c>
      <c r="BH293" t="s">
        <v>252</v>
      </c>
      <c r="BI293" t="s">
        <v>280</v>
      </c>
      <c r="BJ293" t="s">
        <v>1506</v>
      </c>
      <c r="BK293" t="s">
        <v>1679</v>
      </c>
      <c r="BL293" t="s">
        <v>9</v>
      </c>
      <c r="BM293" t="s">
        <v>10</v>
      </c>
      <c r="GK293" t="s">
        <v>277</v>
      </c>
      <c r="GL293" t="s">
        <v>253</v>
      </c>
      <c r="GN293" t="s">
        <v>10</v>
      </c>
      <c r="GO293" t="s">
        <v>277</v>
      </c>
      <c r="GP293" t="s">
        <v>3191</v>
      </c>
      <c r="GQ293" t="s">
        <v>1270</v>
      </c>
      <c r="GT293" t="s">
        <v>10</v>
      </c>
      <c r="GU293" t="s">
        <v>277</v>
      </c>
      <c r="GV293" t="s">
        <v>1269</v>
      </c>
      <c r="MA293" t="s">
        <v>271</v>
      </c>
      <c r="MB293" t="s">
        <v>271</v>
      </c>
      <c r="MC293" t="s">
        <v>271</v>
      </c>
      <c r="MD293" t="s">
        <v>271</v>
      </c>
      <c r="ME293" t="s">
        <v>271</v>
      </c>
      <c r="MW293" t="s">
        <v>712</v>
      </c>
      <c r="MX293" t="s">
        <v>711</v>
      </c>
      <c r="MY293" t="s">
        <v>711</v>
      </c>
      <c r="MZ293" t="s">
        <v>711</v>
      </c>
      <c r="NA293" t="s">
        <v>711</v>
      </c>
      <c r="NB293" t="s">
        <v>711</v>
      </c>
      <c r="NC293" t="s">
        <v>711</v>
      </c>
      <c r="ND293" t="s">
        <v>711</v>
      </c>
      <c r="NF293" t="s">
        <v>711</v>
      </c>
      <c r="NG293" t="s">
        <v>711</v>
      </c>
      <c r="NH293" t="s">
        <v>711</v>
      </c>
      <c r="NI293" t="s">
        <v>711</v>
      </c>
      <c r="NJ293" t="s">
        <v>711</v>
      </c>
      <c r="NK293" t="s">
        <v>711</v>
      </c>
      <c r="NL293" t="s">
        <v>712</v>
      </c>
      <c r="NM293" t="s">
        <v>711</v>
      </c>
      <c r="NN293" t="s">
        <v>711</v>
      </c>
      <c r="NO293" t="s">
        <v>711</v>
      </c>
      <c r="NP293" t="s">
        <v>711</v>
      </c>
      <c r="NQ293" t="s">
        <v>711</v>
      </c>
      <c r="NR293" t="s">
        <v>711</v>
      </c>
      <c r="NS293" t="s">
        <v>711</v>
      </c>
      <c r="NT293" t="s">
        <v>711</v>
      </c>
      <c r="NU293" t="s">
        <v>711</v>
      </c>
    </row>
    <row r="294" spans="1:385" x14ac:dyDescent="0.45">
      <c r="A294">
        <v>293</v>
      </c>
      <c r="B294" t="s">
        <v>3120</v>
      </c>
      <c r="C294" t="s">
        <v>296</v>
      </c>
      <c r="D294" t="s">
        <v>378</v>
      </c>
      <c r="E294" t="s">
        <v>379</v>
      </c>
      <c r="F294" t="s">
        <v>458</v>
      </c>
      <c r="G294" t="s">
        <v>246</v>
      </c>
      <c r="CM294" t="s">
        <v>250</v>
      </c>
      <c r="CN294" t="s">
        <v>256</v>
      </c>
      <c r="CO294" t="s">
        <v>1355</v>
      </c>
      <c r="CP294" t="s">
        <v>1355</v>
      </c>
      <c r="CQ294" t="s">
        <v>9</v>
      </c>
      <c r="CR294" t="s">
        <v>9</v>
      </c>
      <c r="DB294" t="s">
        <v>250</v>
      </c>
      <c r="DC294" t="s">
        <v>262</v>
      </c>
      <c r="DD294" t="s">
        <v>1409</v>
      </c>
      <c r="DE294" t="s">
        <v>1485</v>
      </c>
      <c r="DF294" t="s">
        <v>9</v>
      </c>
      <c r="DG294" t="s">
        <v>9</v>
      </c>
      <c r="DI294" t="s">
        <v>250</v>
      </c>
      <c r="DJ294" t="s">
        <v>1449</v>
      </c>
      <c r="DK294" t="s">
        <v>1449</v>
      </c>
      <c r="DL294" t="s">
        <v>9</v>
      </c>
      <c r="DM294" t="s">
        <v>9</v>
      </c>
      <c r="DU294" t="s">
        <v>247</v>
      </c>
      <c r="DV294" t="s">
        <v>1351</v>
      </c>
      <c r="DW294" t="s">
        <v>1351</v>
      </c>
      <c r="DX294" t="s">
        <v>9</v>
      </c>
      <c r="DY294" t="s">
        <v>9</v>
      </c>
      <c r="EG294" t="s">
        <v>250</v>
      </c>
      <c r="EH294" t="s">
        <v>1455</v>
      </c>
      <c r="EI294" t="s">
        <v>1455</v>
      </c>
      <c r="EJ294" t="s">
        <v>9</v>
      </c>
      <c r="EK294" t="s">
        <v>9</v>
      </c>
      <c r="EM294" t="s">
        <v>250</v>
      </c>
      <c r="EN294" t="s">
        <v>1441</v>
      </c>
      <c r="EO294" t="s">
        <v>1441</v>
      </c>
      <c r="EP294" t="s">
        <v>9</v>
      </c>
      <c r="EQ294" t="s">
        <v>9</v>
      </c>
      <c r="GL294" t="s">
        <v>263</v>
      </c>
      <c r="GM294" t="s">
        <v>263</v>
      </c>
      <c r="GT294" t="s">
        <v>9</v>
      </c>
      <c r="GU294" t="s">
        <v>1416</v>
      </c>
      <c r="GV294" t="s">
        <v>1269</v>
      </c>
      <c r="GX294" t="s">
        <v>1392</v>
      </c>
      <c r="GY294" t="s">
        <v>9</v>
      </c>
      <c r="GZ294" t="s">
        <v>1416</v>
      </c>
      <c r="HA294" t="s">
        <v>286</v>
      </c>
      <c r="HB294" t="s">
        <v>1269</v>
      </c>
      <c r="HD294" t="s">
        <v>1392</v>
      </c>
      <c r="JK294" t="s">
        <v>287</v>
      </c>
      <c r="JL294" t="s">
        <v>287</v>
      </c>
      <c r="MA294" t="s">
        <v>271</v>
      </c>
      <c r="MB294" t="s">
        <v>271</v>
      </c>
      <c r="MC294" t="s">
        <v>271</v>
      </c>
      <c r="MD294" t="s">
        <v>271</v>
      </c>
      <c r="ME294" t="s">
        <v>271</v>
      </c>
      <c r="MW294" t="s">
        <v>712</v>
      </c>
      <c r="MX294" t="s">
        <v>711</v>
      </c>
      <c r="MY294" t="s">
        <v>711</v>
      </c>
      <c r="MZ294" t="s">
        <v>711</v>
      </c>
      <c r="NA294" t="s">
        <v>711</v>
      </c>
      <c r="NB294" t="s">
        <v>711</v>
      </c>
      <c r="NC294" t="s">
        <v>711</v>
      </c>
      <c r="ND294" t="s">
        <v>711</v>
      </c>
      <c r="NF294" t="s">
        <v>711</v>
      </c>
      <c r="NG294" t="s">
        <v>711</v>
      </c>
      <c r="NH294" t="s">
        <v>711</v>
      </c>
      <c r="NI294" t="s">
        <v>712</v>
      </c>
      <c r="NJ294" t="s">
        <v>712</v>
      </c>
      <c r="NK294" t="s">
        <v>711</v>
      </c>
      <c r="NL294" t="s">
        <v>711</v>
      </c>
      <c r="NM294" t="s">
        <v>712</v>
      </c>
      <c r="NN294" t="s">
        <v>711</v>
      </c>
      <c r="NO294" t="s">
        <v>711</v>
      </c>
      <c r="NP294" t="s">
        <v>711</v>
      </c>
      <c r="NQ294" t="s">
        <v>711</v>
      </c>
      <c r="NR294" t="s">
        <v>711</v>
      </c>
      <c r="NS294" t="s">
        <v>711</v>
      </c>
      <c r="NT294" t="s">
        <v>711</v>
      </c>
      <c r="NU294" t="s">
        <v>711</v>
      </c>
    </row>
    <row r="295" spans="1:385" x14ac:dyDescent="0.45">
      <c r="A295">
        <v>294</v>
      </c>
      <c r="B295" t="s">
        <v>3120</v>
      </c>
      <c r="C295" t="s">
        <v>296</v>
      </c>
      <c r="D295" t="s">
        <v>378</v>
      </c>
      <c r="E295" t="s">
        <v>379</v>
      </c>
      <c r="F295" t="s">
        <v>458</v>
      </c>
      <c r="G295" t="s">
        <v>246</v>
      </c>
      <c r="CM295" t="s">
        <v>250</v>
      </c>
      <c r="CN295" t="s">
        <v>256</v>
      </c>
      <c r="CO295" t="s">
        <v>1355</v>
      </c>
      <c r="CP295" t="s">
        <v>1355</v>
      </c>
      <c r="CQ295" t="s">
        <v>10</v>
      </c>
      <c r="CR295" t="s">
        <v>9</v>
      </c>
      <c r="CT295" t="s">
        <v>250</v>
      </c>
      <c r="CU295" t="s">
        <v>304</v>
      </c>
      <c r="CV295" t="s">
        <v>259</v>
      </c>
      <c r="CW295" t="s">
        <v>1355</v>
      </c>
      <c r="CX295" t="s">
        <v>1374</v>
      </c>
      <c r="CY295" t="s">
        <v>9</v>
      </c>
      <c r="CZ295" t="s">
        <v>10</v>
      </c>
      <c r="DA295" t="s">
        <v>1408</v>
      </c>
      <c r="GL295" t="s">
        <v>263</v>
      </c>
      <c r="GT295" t="s">
        <v>10</v>
      </c>
      <c r="GU295" t="s">
        <v>3192</v>
      </c>
      <c r="GV295" t="s">
        <v>1273</v>
      </c>
      <c r="MA295" t="s">
        <v>271</v>
      </c>
      <c r="MB295" t="s">
        <v>271</v>
      </c>
      <c r="MC295" t="s">
        <v>271</v>
      </c>
      <c r="MD295" t="s">
        <v>271</v>
      </c>
      <c r="ME295" t="s">
        <v>271</v>
      </c>
      <c r="MW295" t="s">
        <v>712</v>
      </c>
      <c r="MX295" t="s">
        <v>711</v>
      </c>
      <c r="MY295" t="s">
        <v>711</v>
      </c>
      <c r="MZ295" t="s">
        <v>711</v>
      </c>
      <c r="NA295" t="s">
        <v>711</v>
      </c>
      <c r="NB295" t="s">
        <v>711</v>
      </c>
      <c r="NC295" t="s">
        <v>711</v>
      </c>
      <c r="ND295" t="s">
        <v>711</v>
      </c>
      <c r="NF295" t="s">
        <v>711</v>
      </c>
      <c r="NG295" t="s">
        <v>711</v>
      </c>
      <c r="NH295" t="s">
        <v>711</v>
      </c>
      <c r="NI295" t="s">
        <v>712</v>
      </c>
      <c r="NJ295" t="s">
        <v>711</v>
      </c>
      <c r="NK295" t="s">
        <v>712</v>
      </c>
      <c r="NL295" t="s">
        <v>711</v>
      </c>
      <c r="NM295" t="s">
        <v>711</v>
      </c>
      <c r="NN295" t="s">
        <v>712</v>
      </c>
      <c r="NO295" t="s">
        <v>711</v>
      </c>
      <c r="NP295" t="s">
        <v>711</v>
      </c>
      <c r="NQ295" t="s">
        <v>711</v>
      </c>
      <c r="NR295" t="s">
        <v>711</v>
      </c>
      <c r="NS295" t="s">
        <v>711</v>
      </c>
      <c r="NT295" t="s">
        <v>711</v>
      </c>
      <c r="NU295" t="s">
        <v>711</v>
      </c>
    </row>
    <row r="296" spans="1:385" x14ac:dyDescent="0.45">
      <c r="A296">
        <v>295</v>
      </c>
      <c r="B296" t="s">
        <v>3120</v>
      </c>
      <c r="C296" t="s">
        <v>296</v>
      </c>
      <c r="D296" t="s">
        <v>378</v>
      </c>
      <c r="E296" t="s">
        <v>379</v>
      </c>
      <c r="F296" t="s">
        <v>458</v>
      </c>
      <c r="G296" t="s">
        <v>246</v>
      </c>
    </row>
    <row r="297" spans="1:385" x14ac:dyDescent="0.45">
      <c r="A297">
        <v>296</v>
      </c>
      <c r="B297" t="s">
        <v>3120</v>
      </c>
      <c r="C297" t="s">
        <v>296</v>
      </c>
      <c r="D297" t="s">
        <v>378</v>
      </c>
      <c r="E297" t="s">
        <v>379</v>
      </c>
      <c r="F297" t="s">
        <v>458</v>
      </c>
      <c r="G297" t="s">
        <v>246</v>
      </c>
      <c r="EG297" t="s">
        <v>247</v>
      </c>
      <c r="EH297" t="s">
        <v>1455</v>
      </c>
      <c r="EI297" t="s">
        <v>1455</v>
      </c>
      <c r="EJ297" t="s">
        <v>9</v>
      </c>
      <c r="EK297" t="s">
        <v>9</v>
      </c>
      <c r="EM297" t="s">
        <v>250</v>
      </c>
      <c r="EN297" t="s">
        <v>1371</v>
      </c>
      <c r="EO297" t="s">
        <v>1371</v>
      </c>
      <c r="EP297" t="s">
        <v>9</v>
      </c>
      <c r="EQ297" t="s">
        <v>9</v>
      </c>
      <c r="GM297" t="s">
        <v>277</v>
      </c>
      <c r="GY297" t="s">
        <v>10</v>
      </c>
      <c r="GZ297" t="s">
        <v>1682</v>
      </c>
      <c r="HA297" t="s">
        <v>1682</v>
      </c>
      <c r="HB297" t="s">
        <v>277</v>
      </c>
      <c r="MA297" t="s">
        <v>271</v>
      </c>
      <c r="MB297" t="s">
        <v>277</v>
      </c>
      <c r="MC297" t="s">
        <v>277</v>
      </c>
      <c r="MD297" t="s">
        <v>277</v>
      </c>
      <c r="ME297" t="s">
        <v>277</v>
      </c>
      <c r="MW297" t="s">
        <v>712</v>
      </c>
      <c r="MX297" t="s">
        <v>711</v>
      </c>
      <c r="MY297" t="s">
        <v>711</v>
      </c>
      <c r="MZ297" t="s">
        <v>711</v>
      </c>
      <c r="NA297" t="s">
        <v>711</v>
      </c>
      <c r="NB297" t="s">
        <v>711</v>
      </c>
      <c r="NC297" t="s">
        <v>711</v>
      </c>
      <c r="ND297" t="s">
        <v>711</v>
      </c>
      <c r="NF297" t="s">
        <v>712</v>
      </c>
      <c r="NG297" t="s">
        <v>711</v>
      </c>
      <c r="NH297" t="s">
        <v>711</v>
      </c>
      <c r="NI297" t="s">
        <v>711</v>
      </c>
      <c r="NJ297" t="s">
        <v>711</v>
      </c>
      <c r="NK297" t="s">
        <v>711</v>
      </c>
      <c r="NL297" t="s">
        <v>711</v>
      </c>
      <c r="NM297" t="s">
        <v>711</v>
      </c>
      <c r="NN297" t="s">
        <v>711</v>
      </c>
      <c r="NO297" t="s">
        <v>711</v>
      </c>
      <c r="NP297" t="s">
        <v>711</v>
      </c>
      <c r="NQ297" t="s">
        <v>711</v>
      </c>
      <c r="NR297" t="s">
        <v>711</v>
      </c>
      <c r="NS297" t="s">
        <v>711</v>
      </c>
      <c r="NT297" t="s">
        <v>711</v>
      </c>
      <c r="NU297" t="s">
        <v>711</v>
      </c>
    </row>
    <row r="298" spans="1:385" x14ac:dyDescent="0.45">
      <c r="A298">
        <v>297</v>
      </c>
      <c r="B298" t="s">
        <v>3120</v>
      </c>
      <c r="C298" t="s">
        <v>296</v>
      </c>
      <c r="D298" t="s">
        <v>378</v>
      </c>
      <c r="E298" t="s">
        <v>379</v>
      </c>
      <c r="F298" t="s">
        <v>458</v>
      </c>
      <c r="G298" t="s">
        <v>246</v>
      </c>
      <c r="FG298" t="s">
        <v>250</v>
      </c>
      <c r="FH298" t="s">
        <v>1467</v>
      </c>
      <c r="FI298" t="s">
        <v>1467</v>
      </c>
      <c r="MW298" t="s">
        <v>712</v>
      </c>
      <c r="MX298" t="s">
        <v>711</v>
      </c>
      <c r="MY298" t="s">
        <v>711</v>
      </c>
      <c r="MZ298" t="s">
        <v>711</v>
      </c>
      <c r="NA298" t="s">
        <v>711</v>
      </c>
      <c r="NB298" t="s">
        <v>711</v>
      </c>
      <c r="NC298" t="s">
        <v>711</v>
      </c>
      <c r="ND298" t="s">
        <v>711</v>
      </c>
      <c r="NF298" t="s">
        <v>711</v>
      </c>
      <c r="NG298" t="s">
        <v>711</v>
      </c>
      <c r="NH298" t="s">
        <v>711</v>
      </c>
      <c r="NI298" t="s">
        <v>712</v>
      </c>
      <c r="NJ298" t="s">
        <v>711</v>
      </c>
      <c r="NK298" t="s">
        <v>711</v>
      </c>
      <c r="NL298" t="s">
        <v>711</v>
      </c>
      <c r="NM298" t="s">
        <v>711</v>
      </c>
      <c r="NN298" t="s">
        <v>711</v>
      </c>
      <c r="NO298" t="s">
        <v>711</v>
      </c>
      <c r="NP298" t="s">
        <v>711</v>
      </c>
      <c r="NQ298" t="s">
        <v>711</v>
      </c>
      <c r="NR298" t="s">
        <v>711</v>
      </c>
      <c r="NS298" t="s">
        <v>711</v>
      </c>
      <c r="NT298" t="s">
        <v>711</v>
      </c>
      <c r="NU298" t="s">
        <v>711</v>
      </c>
    </row>
    <row r="299" spans="1:385" x14ac:dyDescent="0.45">
      <c r="A299">
        <v>298</v>
      </c>
      <c r="B299" t="s">
        <v>3120</v>
      </c>
      <c r="C299" t="s">
        <v>296</v>
      </c>
      <c r="D299" t="s">
        <v>378</v>
      </c>
      <c r="E299" t="s">
        <v>379</v>
      </c>
      <c r="F299" t="s">
        <v>458</v>
      </c>
      <c r="G299" t="s">
        <v>246</v>
      </c>
      <c r="DU299" t="s">
        <v>247</v>
      </c>
      <c r="DV299" t="s">
        <v>1351</v>
      </c>
      <c r="DW299" t="s">
        <v>1351</v>
      </c>
      <c r="DX299" t="s">
        <v>10</v>
      </c>
      <c r="DY299" t="s">
        <v>9</v>
      </c>
      <c r="GM299" t="s">
        <v>277</v>
      </c>
      <c r="GY299" t="s">
        <v>10</v>
      </c>
      <c r="GZ299" t="s">
        <v>277</v>
      </c>
      <c r="HA299" t="s">
        <v>277</v>
      </c>
      <c r="HB299" t="s">
        <v>277</v>
      </c>
      <c r="MA299" t="s">
        <v>271</v>
      </c>
      <c r="MB299" t="s">
        <v>277</v>
      </c>
      <c r="MC299" t="s">
        <v>277</v>
      </c>
      <c r="MD299" t="s">
        <v>277</v>
      </c>
      <c r="ME299" t="s">
        <v>277</v>
      </c>
      <c r="MW299" t="s">
        <v>712</v>
      </c>
      <c r="MX299" t="s">
        <v>711</v>
      </c>
      <c r="MY299" t="s">
        <v>711</v>
      </c>
      <c r="MZ299" t="s">
        <v>711</v>
      </c>
      <c r="NA299" t="s">
        <v>711</v>
      </c>
      <c r="NB299" t="s">
        <v>711</v>
      </c>
      <c r="NC299" t="s">
        <v>711</v>
      </c>
      <c r="ND299" t="s">
        <v>711</v>
      </c>
      <c r="NF299" t="s">
        <v>711</v>
      </c>
      <c r="NG299" t="s">
        <v>711</v>
      </c>
      <c r="NH299" t="s">
        <v>711</v>
      </c>
      <c r="NI299" t="s">
        <v>712</v>
      </c>
      <c r="NJ299" t="s">
        <v>711</v>
      </c>
      <c r="NK299" t="s">
        <v>711</v>
      </c>
      <c r="NL299" t="s">
        <v>711</v>
      </c>
      <c r="NM299" t="s">
        <v>711</v>
      </c>
      <c r="NN299" t="s">
        <v>711</v>
      </c>
      <c r="NO299" t="s">
        <v>711</v>
      </c>
      <c r="NP299" t="s">
        <v>711</v>
      </c>
      <c r="NQ299" t="s">
        <v>711</v>
      </c>
      <c r="NR299" t="s">
        <v>711</v>
      </c>
      <c r="NS299" t="s">
        <v>711</v>
      </c>
      <c r="NT299" t="s">
        <v>711</v>
      </c>
      <c r="NU299" t="s">
        <v>711</v>
      </c>
    </row>
    <row r="300" spans="1:385" x14ac:dyDescent="0.45">
      <c r="A300">
        <v>299</v>
      </c>
      <c r="B300" t="s">
        <v>3120</v>
      </c>
      <c r="C300" t="s">
        <v>296</v>
      </c>
      <c r="D300" t="s">
        <v>378</v>
      </c>
      <c r="E300" t="s">
        <v>379</v>
      </c>
      <c r="F300" t="s">
        <v>458</v>
      </c>
      <c r="G300" t="s">
        <v>246</v>
      </c>
    </row>
    <row r="301" spans="1:385" x14ac:dyDescent="0.45">
      <c r="A301">
        <v>300</v>
      </c>
      <c r="B301" t="s">
        <v>3120</v>
      </c>
      <c r="C301" t="s">
        <v>296</v>
      </c>
      <c r="D301" t="s">
        <v>378</v>
      </c>
      <c r="E301" t="s">
        <v>379</v>
      </c>
      <c r="F301" t="s">
        <v>458</v>
      </c>
      <c r="G301" t="s">
        <v>246</v>
      </c>
      <c r="FG301" t="s">
        <v>247</v>
      </c>
      <c r="FH301" t="s">
        <v>1390</v>
      </c>
      <c r="FI301" t="s">
        <v>1390</v>
      </c>
      <c r="MW301" t="s">
        <v>712</v>
      </c>
      <c r="MX301" t="s">
        <v>711</v>
      </c>
      <c r="MY301" t="s">
        <v>711</v>
      </c>
      <c r="MZ301" t="s">
        <v>711</v>
      </c>
      <c r="NA301" t="s">
        <v>711</v>
      </c>
      <c r="NB301" t="s">
        <v>711</v>
      </c>
      <c r="NC301" t="s">
        <v>711</v>
      </c>
      <c r="ND301" t="s">
        <v>711</v>
      </c>
      <c r="NF301" t="s">
        <v>711</v>
      </c>
      <c r="NG301" t="s">
        <v>712</v>
      </c>
      <c r="NH301" t="s">
        <v>711</v>
      </c>
      <c r="NI301" t="s">
        <v>712</v>
      </c>
      <c r="NJ301" t="s">
        <v>711</v>
      </c>
      <c r="NK301" t="s">
        <v>711</v>
      </c>
      <c r="NL301" t="s">
        <v>711</v>
      </c>
      <c r="NM301" t="s">
        <v>711</v>
      </c>
      <c r="NN301" t="s">
        <v>711</v>
      </c>
      <c r="NO301" t="s">
        <v>711</v>
      </c>
      <c r="NP301" t="s">
        <v>711</v>
      </c>
      <c r="NQ301" t="s">
        <v>711</v>
      </c>
      <c r="NR301" t="s">
        <v>711</v>
      </c>
      <c r="NS301" t="s">
        <v>711</v>
      </c>
      <c r="NT301" t="s">
        <v>711</v>
      </c>
      <c r="NU301" t="s">
        <v>711</v>
      </c>
    </row>
    <row r="302" spans="1:385" x14ac:dyDescent="0.45">
      <c r="A302">
        <v>301</v>
      </c>
      <c r="B302" t="s">
        <v>3120</v>
      </c>
      <c r="C302" t="s">
        <v>296</v>
      </c>
      <c r="D302" t="s">
        <v>378</v>
      </c>
      <c r="E302" t="s">
        <v>379</v>
      </c>
      <c r="F302" t="s">
        <v>458</v>
      </c>
      <c r="G302" t="s">
        <v>246</v>
      </c>
      <c r="EV302" t="s">
        <v>250</v>
      </c>
      <c r="EW302" t="s">
        <v>1350</v>
      </c>
      <c r="EX302" t="s">
        <v>1365</v>
      </c>
      <c r="EY302" t="s">
        <v>1365</v>
      </c>
      <c r="EZ302" t="s">
        <v>250</v>
      </c>
      <c r="FA302" t="s">
        <v>484</v>
      </c>
      <c r="FB302" t="s">
        <v>1516</v>
      </c>
      <c r="FC302" t="s">
        <v>1630</v>
      </c>
      <c r="MW302" t="s">
        <v>712</v>
      </c>
      <c r="MX302" t="s">
        <v>711</v>
      </c>
      <c r="MY302" t="s">
        <v>711</v>
      </c>
      <c r="MZ302" t="s">
        <v>711</v>
      </c>
      <c r="NA302" t="s">
        <v>711</v>
      </c>
      <c r="NB302" t="s">
        <v>711</v>
      </c>
      <c r="NC302" t="s">
        <v>711</v>
      </c>
      <c r="ND302" t="s">
        <v>711</v>
      </c>
      <c r="NF302" t="s">
        <v>711</v>
      </c>
      <c r="NG302" t="s">
        <v>712</v>
      </c>
      <c r="NH302" t="s">
        <v>711</v>
      </c>
      <c r="NI302" t="s">
        <v>711</v>
      </c>
      <c r="NJ302" t="s">
        <v>711</v>
      </c>
      <c r="NK302" t="s">
        <v>712</v>
      </c>
      <c r="NL302" t="s">
        <v>711</v>
      </c>
      <c r="NM302" t="s">
        <v>711</v>
      </c>
      <c r="NN302" t="s">
        <v>712</v>
      </c>
      <c r="NO302" t="s">
        <v>711</v>
      </c>
      <c r="NP302" t="s">
        <v>711</v>
      </c>
      <c r="NQ302" t="s">
        <v>711</v>
      </c>
      <c r="NR302" t="s">
        <v>711</v>
      </c>
      <c r="NS302" t="s">
        <v>711</v>
      </c>
      <c r="NT302" t="s">
        <v>711</v>
      </c>
      <c r="NU302" t="s">
        <v>711</v>
      </c>
    </row>
    <row r="303" spans="1:385" x14ac:dyDescent="0.45">
      <c r="A303">
        <v>302</v>
      </c>
      <c r="B303" t="s">
        <v>3120</v>
      </c>
      <c r="C303" t="s">
        <v>296</v>
      </c>
      <c r="D303" t="s">
        <v>378</v>
      </c>
      <c r="E303" t="s">
        <v>379</v>
      </c>
      <c r="F303" t="s">
        <v>458</v>
      </c>
      <c r="G303" t="s">
        <v>246</v>
      </c>
      <c r="DU303" t="s">
        <v>250</v>
      </c>
      <c r="DV303" t="s">
        <v>1393</v>
      </c>
      <c r="DW303" t="s">
        <v>1393</v>
      </c>
      <c r="DX303" t="s">
        <v>9</v>
      </c>
      <c r="DY303" t="s">
        <v>9</v>
      </c>
      <c r="GM303" t="s">
        <v>263</v>
      </c>
      <c r="GY303" t="s">
        <v>9</v>
      </c>
      <c r="GZ303" t="s">
        <v>1416</v>
      </c>
      <c r="HA303" t="s">
        <v>286</v>
      </c>
      <c r="HB303" t="s">
        <v>1269</v>
      </c>
      <c r="HD303" t="s">
        <v>1392</v>
      </c>
      <c r="JK303" t="s">
        <v>287</v>
      </c>
      <c r="JL303" t="s">
        <v>287</v>
      </c>
      <c r="MA303" t="s">
        <v>271</v>
      </c>
      <c r="MB303" t="s">
        <v>271</v>
      </c>
      <c r="MC303" t="s">
        <v>271</v>
      </c>
      <c r="MD303" t="s">
        <v>271</v>
      </c>
      <c r="ME303" t="s">
        <v>271</v>
      </c>
      <c r="MW303" t="s">
        <v>712</v>
      </c>
      <c r="MX303" t="s">
        <v>711</v>
      </c>
      <c r="MY303" t="s">
        <v>711</v>
      </c>
      <c r="MZ303" t="s">
        <v>711</v>
      </c>
      <c r="NA303" t="s">
        <v>711</v>
      </c>
      <c r="NB303" t="s">
        <v>711</v>
      </c>
      <c r="NC303" t="s">
        <v>711</v>
      </c>
      <c r="ND303" t="s">
        <v>711</v>
      </c>
      <c r="NF303" t="s">
        <v>711</v>
      </c>
      <c r="NG303" t="s">
        <v>711</v>
      </c>
      <c r="NH303" t="s">
        <v>711</v>
      </c>
      <c r="NI303" t="s">
        <v>712</v>
      </c>
      <c r="NJ303" t="s">
        <v>711</v>
      </c>
      <c r="NK303" t="s">
        <v>711</v>
      </c>
      <c r="NL303" t="s">
        <v>711</v>
      </c>
      <c r="NM303" t="s">
        <v>712</v>
      </c>
      <c r="NN303" t="s">
        <v>711</v>
      </c>
      <c r="NO303" t="s">
        <v>711</v>
      </c>
      <c r="NP303" t="s">
        <v>711</v>
      </c>
      <c r="NQ303" t="s">
        <v>711</v>
      </c>
      <c r="NR303" t="s">
        <v>711</v>
      </c>
      <c r="NS303" t="s">
        <v>711</v>
      </c>
      <c r="NT303" t="s">
        <v>711</v>
      </c>
      <c r="NU303" t="s">
        <v>711</v>
      </c>
    </row>
    <row r="304" spans="1:385" x14ac:dyDescent="0.45">
      <c r="A304">
        <v>303</v>
      </c>
      <c r="B304" t="s">
        <v>3120</v>
      </c>
      <c r="C304" t="s">
        <v>296</v>
      </c>
      <c r="D304" t="s">
        <v>378</v>
      </c>
      <c r="E304" t="s">
        <v>379</v>
      </c>
      <c r="F304" t="s">
        <v>458</v>
      </c>
      <c r="G304" t="s">
        <v>246</v>
      </c>
      <c r="ES304" t="s">
        <v>247</v>
      </c>
      <c r="ET304" t="s">
        <v>1365</v>
      </c>
      <c r="EU304" t="s">
        <v>1365</v>
      </c>
      <c r="EZ304" t="s">
        <v>250</v>
      </c>
      <c r="FA304" t="s">
        <v>484</v>
      </c>
      <c r="FB304" t="s">
        <v>1513</v>
      </c>
      <c r="FC304" t="s">
        <v>1439</v>
      </c>
      <c r="MW304" t="s">
        <v>712</v>
      </c>
      <c r="MX304" t="s">
        <v>711</v>
      </c>
      <c r="MY304" t="s">
        <v>711</v>
      </c>
      <c r="MZ304" t="s">
        <v>711</v>
      </c>
      <c r="NA304" t="s">
        <v>711</v>
      </c>
      <c r="NB304" t="s">
        <v>711</v>
      </c>
      <c r="NC304" t="s">
        <v>711</v>
      </c>
      <c r="ND304" t="s">
        <v>711</v>
      </c>
      <c r="NF304" t="s">
        <v>711</v>
      </c>
      <c r="NG304" t="s">
        <v>712</v>
      </c>
      <c r="NH304" t="s">
        <v>711</v>
      </c>
      <c r="NI304" t="s">
        <v>711</v>
      </c>
      <c r="NJ304" t="s">
        <v>711</v>
      </c>
      <c r="NK304" t="s">
        <v>711</v>
      </c>
      <c r="NL304" t="s">
        <v>711</v>
      </c>
      <c r="NM304" t="s">
        <v>711</v>
      </c>
      <c r="NN304" t="s">
        <v>712</v>
      </c>
      <c r="NO304" t="s">
        <v>711</v>
      </c>
      <c r="NP304" t="s">
        <v>711</v>
      </c>
      <c r="NQ304" t="s">
        <v>711</v>
      </c>
      <c r="NR304" t="s">
        <v>711</v>
      </c>
      <c r="NS304" t="s">
        <v>711</v>
      </c>
      <c r="NT304" t="s">
        <v>711</v>
      </c>
      <c r="NU304" t="s">
        <v>711</v>
      </c>
    </row>
    <row r="305" spans="1:386" x14ac:dyDescent="0.45">
      <c r="A305">
        <v>304</v>
      </c>
      <c r="B305" t="s">
        <v>3120</v>
      </c>
      <c r="C305" t="s">
        <v>296</v>
      </c>
      <c r="D305" t="s">
        <v>378</v>
      </c>
      <c r="E305" t="s">
        <v>379</v>
      </c>
      <c r="F305" t="s">
        <v>458</v>
      </c>
      <c r="G305" t="s">
        <v>246</v>
      </c>
    </row>
    <row r="306" spans="1:386" x14ac:dyDescent="0.45">
      <c r="A306">
        <v>305</v>
      </c>
      <c r="B306" t="s">
        <v>3120</v>
      </c>
      <c r="C306" t="s">
        <v>296</v>
      </c>
      <c r="D306" t="s">
        <v>378</v>
      </c>
      <c r="E306" t="s">
        <v>379</v>
      </c>
      <c r="F306" t="s">
        <v>458</v>
      </c>
      <c r="G306" t="s">
        <v>246</v>
      </c>
      <c r="ES306" t="s">
        <v>250</v>
      </c>
      <c r="ET306" t="s">
        <v>1365</v>
      </c>
      <c r="EU306" t="s">
        <v>1365</v>
      </c>
      <c r="MW306" t="s">
        <v>712</v>
      </c>
      <c r="MX306" t="s">
        <v>711</v>
      </c>
      <c r="MY306" t="s">
        <v>711</v>
      </c>
      <c r="MZ306" t="s">
        <v>711</v>
      </c>
      <c r="NA306" t="s">
        <v>711</v>
      </c>
      <c r="NB306" t="s">
        <v>711</v>
      </c>
      <c r="NC306" t="s">
        <v>711</v>
      </c>
      <c r="ND306" t="s">
        <v>711</v>
      </c>
      <c r="NF306" t="s">
        <v>711</v>
      </c>
      <c r="NG306" t="s">
        <v>711</v>
      </c>
      <c r="NH306" t="s">
        <v>711</v>
      </c>
      <c r="NI306" t="s">
        <v>711</v>
      </c>
      <c r="NJ306" t="s">
        <v>711</v>
      </c>
      <c r="NK306" t="s">
        <v>711</v>
      </c>
      <c r="NL306" t="s">
        <v>711</v>
      </c>
      <c r="NM306" t="s">
        <v>711</v>
      </c>
      <c r="NN306" t="s">
        <v>711</v>
      </c>
      <c r="NO306" t="s">
        <v>711</v>
      </c>
      <c r="NP306" t="s">
        <v>711</v>
      </c>
      <c r="NQ306" t="s">
        <v>711</v>
      </c>
      <c r="NR306" t="s">
        <v>711</v>
      </c>
      <c r="NS306" t="s">
        <v>711</v>
      </c>
      <c r="NT306" t="s">
        <v>711</v>
      </c>
      <c r="NU306" t="s">
        <v>712</v>
      </c>
    </row>
    <row r="307" spans="1:386" x14ac:dyDescent="0.45">
      <c r="A307">
        <v>306</v>
      </c>
      <c r="B307" t="s">
        <v>3120</v>
      </c>
      <c r="C307" t="s">
        <v>296</v>
      </c>
      <c r="D307" t="s">
        <v>378</v>
      </c>
      <c r="E307" t="s">
        <v>379</v>
      </c>
      <c r="F307" t="s">
        <v>458</v>
      </c>
      <c r="G307" t="s">
        <v>246</v>
      </c>
      <c r="ES307" t="s">
        <v>250</v>
      </c>
      <c r="ET307" t="s">
        <v>1365</v>
      </c>
      <c r="EU307" t="s">
        <v>1365</v>
      </c>
      <c r="MW307" t="s">
        <v>712</v>
      </c>
      <c r="MX307" t="s">
        <v>711</v>
      </c>
      <c r="MY307" t="s">
        <v>711</v>
      </c>
      <c r="MZ307" t="s">
        <v>711</v>
      </c>
      <c r="NA307" t="s">
        <v>711</v>
      </c>
      <c r="NB307" t="s">
        <v>711</v>
      </c>
      <c r="NC307" t="s">
        <v>711</v>
      </c>
      <c r="ND307" t="s">
        <v>711</v>
      </c>
      <c r="NF307" t="s">
        <v>711</v>
      </c>
      <c r="NG307" t="s">
        <v>711</v>
      </c>
      <c r="NH307" t="s">
        <v>711</v>
      </c>
      <c r="NI307" t="s">
        <v>711</v>
      </c>
      <c r="NJ307" t="s">
        <v>711</v>
      </c>
      <c r="NK307" t="s">
        <v>711</v>
      </c>
      <c r="NL307" t="s">
        <v>711</v>
      </c>
      <c r="NM307" t="s">
        <v>711</v>
      </c>
      <c r="NN307" t="s">
        <v>711</v>
      </c>
      <c r="NO307" t="s">
        <v>711</v>
      </c>
      <c r="NP307" t="s">
        <v>711</v>
      </c>
      <c r="NQ307" t="s">
        <v>711</v>
      </c>
      <c r="NR307" t="s">
        <v>712</v>
      </c>
      <c r="NS307" t="s">
        <v>711</v>
      </c>
      <c r="NT307" t="s">
        <v>711</v>
      </c>
      <c r="NU307" t="s">
        <v>711</v>
      </c>
    </row>
    <row r="308" spans="1:386" x14ac:dyDescent="0.45">
      <c r="A308">
        <v>307</v>
      </c>
      <c r="B308" t="s">
        <v>3120</v>
      </c>
      <c r="C308" t="s">
        <v>296</v>
      </c>
      <c r="D308" t="s">
        <v>378</v>
      </c>
      <c r="E308" t="s">
        <v>379</v>
      </c>
      <c r="F308" t="s">
        <v>458</v>
      </c>
      <c r="G308" t="s">
        <v>246</v>
      </c>
      <c r="FG308" t="s">
        <v>247</v>
      </c>
      <c r="FH308" t="s">
        <v>1500</v>
      </c>
      <c r="FI308" t="s">
        <v>1500</v>
      </c>
      <c r="MW308" t="s">
        <v>712</v>
      </c>
      <c r="MX308" t="s">
        <v>711</v>
      </c>
      <c r="MY308" t="s">
        <v>711</v>
      </c>
      <c r="MZ308" t="s">
        <v>711</v>
      </c>
      <c r="NA308" t="s">
        <v>711</v>
      </c>
      <c r="NB308" t="s">
        <v>711</v>
      </c>
      <c r="NC308" t="s">
        <v>711</v>
      </c>
      <c r="ND308" t="s">
        <v>711</v>
      </c>
      <c r="NF308" t="s">
        <v>712</v>
      </c>
      <c r="NG308" t="s">
        <v>711</v>
      </c>
      <c r="NH308" t="s">
        <v>711</v>
      </c>
      <c r="NI308" t="s">
        <v>711</v>
      </c>
      <c r="NJ308" t="s">
        <v>711</v>
      </c>
      <c r="NK308" t="s">
        <v>711</v>
      </c>
      <c r="NL308" t="s">
        <v>711</v>
      </c>
      <c r="NM308" t="s">
        <v>711</v>
      </c>
      <c r="NN308" t="s">
        <v>711</v>
      </c>
      <c r="NO308" t="s">
        <v>711</v>
      </c>
      <c r="NP308" t="s">
        <v>711</v>
      </c>
      <c r="NQ308" t="s">
        <v>711</v>
      </c>
      <c r="NR308" t="s">
        <v>711</v>
      </c>
      <c r="NS308" t="s">
        <v>711</v>
      </c>
      <c r="NT308" t="s">
        <v>711</v>
      </c>
      <c r="NU308" t="s">
        <v>711</v>
      </c>
    </row>
    <row r="309" spans="1:386" x14ac:dyDescent="0.45">
      <c r="A309">
        <v>308</v>
      </c>
      <c r="B309" t="s">
        <v>3120</v>
      </c>
      <c r="C309" t="s">
        <v>296</v>
      </c>
      <c r="D309" t="s">
        <v>378</v>
      </c>
      <c r="E309" t="s">
        <v>379</v>
      </c>
      <c r="F309" t="s">
        <v>458</v>
      </c>
      <c r="G309" t="s">
        <v>246</v>
      </c>
      <c r="CT309" t="s">
        <v>250</v>
      </c>
      <c r="CU309" t="s">
        <v>304</v>
      </c>
      <c r="CV309" t="s">
        <v>259</v>
      </c>
      <c r="CW309" t="s">
        <v>1355</v>
      </c>
      <c r="CX309" t="s">
        <v>1374</v>
      </c>
      <c r="CY309" t="s">
        <v>9</v>
      </c>
      <c r="CZ309" t="s">
        <v>9</v>
      </c>
      <c r="DA309" t="s">
        <v>1408</v>
      </c>
      <c r="GL309" t="s">
        <v>253</v>
      </c>
      <c r="GT309" t="s">
        <v>9</v>
      </c>
      <c r="GU309" t="s">
        <v>1683</v>
      </c>
      <c r="GV309" t="s">
        <v>1273</v>
      </c>
      <c r="GX309" t="s">
        <v>1373</v>
      </c>
      <c r="JM309" t="s">
        <v>287</v>
      </c>
      <c r="JN309" t="s">
        <v>287</v>
      </c>
      <c r="MA309" t="s">
        <v>271</v>
      </c>
      <c r="MB309" t="s">
        <v>271</v>
      </c>
      <c r="MC309" t="s">
        <v>271</v>
      </c>
      <c r="MD309" t="s">
        <v>271</v>
      </c>
      <c r="ME309" t="s">
        <v>271</v>
      </c>
      <c r="MW309" t="s">
        <v>712</v>
      </c>
      <c r="MX309" t="s">
        <v>711</v>
      </c>
      <c r="MY309" t="s">
        <v>711</v>
      </c>
      <c r="MZ309" t="s">
        <v>711</v>
      </c>
      <c r="NA309" t="s">
        <v>711</v>
      </c>
      <c r="NB309" t="s">
        <v>711</v>
      </c>
      <c r="NC309" t="s">
        <v>711</v>
      </c>
      <c r="ND309" t="s">
        <v>711</v>
      </c>
      <c r="NF309" t="s">
        <v>711</v>
      </c>
      <c r="NG309" t="s">
        <v>711</v>
      </c>
      <c r="NH309" t="s">
        <v>711</v>
      </c>
      <c r="NI309" t="s">
        <v>712</v>
      </c>
      <c r="NJ309" t="s">
        <v>711</v>
      </c>
      <c r="NK309" t="s">
        <v>711</v>
      </c>
      <c r="NL309" t="s">
        <v>711</v>
      </c>
      <c r="NM309" t="s">
        <v>711</v>
      </c>
      <c r="NN309" t="s">
        <v>711</v>
      </c>
      <c r="NO309" t="s">
        <v>711</v>
      </c>
      <c r="NP309" t="s">
        <v>711</v>
      </c>
      <c r="NQ309" t="s">
        <v>711</v>
      </c>
      <c r="NR309" t="s">
        <v>711</v>
      </c>
      <c r="NS309" t="s">
        <v>711</v>
      </c>
      <c r="NT309" t="s">
        <v>711</v>
      </c>
      <c r="NU309" t="s">
        <v>711</v>
      </c>
    </row>
    <row r="310" spans="1:386" x14ac:dyDescent="0.45">
      <c r="A310">
        <v>309</v>
      </c>
      <c r="B310" t="s">
        <v>3120</v>
      </c>
      <c r="C310" t="s">
        <v>296</v>
      </c>
      <c r="D310" t="s">
        <v>378</v>
      </c>
      <c r="E310" t="s">
        <v>379</v>
      </c>
      <c r="F310" t="s">
        <v>458</v>
      </c>
      <c r="G310" t="s">
        <v>246</v>
      </c>
      <c r="EZ310" t="s">
        <v>247</v>
      </c>
      <c r="FA310" t="s">
        <v>484</v>
      </c>
      <c r="FB310" t="s">
        <v>1387</v>
      </c>
      <c r="FC310" t="s">
        <v>1426</v>
      </c>
      <c r="MW310" t="s">
        <v>712</v>
      </c>
      <c r="MX310" t="s">
        <v>711</v>
      </c>
      <c r="MY310" t="s">
        <v>711</v>
      </c>
      <c r="MZ310" t="s">
        <v>711</v>
      </c>
      <c r="NA310" t="s">
        <v>711</v>
      </c>
      <c r="NB310" t="s">
        <v>711</v>
      </c>
      <c r="NC310" t="s">
        <v>711</v>
      </c>
      <c r="ND310" t="s">
        <v>711</v>
      </c>
      <c r="NF310" t="s">
        <v>711</v>
      </c>
      <c r="NG310" t="s">
        <v>712</v>
      </c>
      <c r="NH310" t="s">
        <v>711</v>
      </c>
      <c r="NI310" t="s">
        <v>711</v>
      </c>
      <c r="NJ310" t="s">
        <v>711</v>
      </c>
      <c r="NK310" t="s">
        <v>711</v>
      </c>
      <c r="NL310" t="s">
        <v>711</v>
      </c>
      <c r="NM310" t="s">
        <v>711</v>
      </c>
      <c r="NN310" t="s">
        <v>711</v>
      </c>
      <c r="NO310" t="s">
        <v>711</v>
      </c>
      <c r="NP310" t="s">
        <v>711</v>
      </c>
      <c r="NQ310" t="s">
        <v>711</v>
      </c>
      <c r="NR310" t="s">
        <v>711</v>
      </c>
      <c r="NS310" t="s">
        <v>711</v>
      </c>
      <c r="NT310" t="s">
        <v>711</v>
      </c>
      <c r="NU310" t="s">
        <v>711</v>
      </c>
    </row>
    <row r="311" spans="1:386" x14ac:dyDescent="0.45">
      <c r="A311">
        <v>310</v>
      </c>
      <c r="B311" t="s">
        <v>3120</v>
      </c>
      <c r="C311" t="s">
        <v>296</v>
      </c>
      <c r="D311" t="s">
        <v>378</v>
      </c>
      <c r="E311" t="s">
        <v>379</v>
      </c>
      <c r="F311" t="s">
        <v>458</v>
      </c>
      <c r="G311" t="s">
        <v>246</v>
      </c>
    </row>
    <row r="312" spans="1:386" x14ac:dyDescent="0.45">
      <c r="A312">
        <v>311</v>
      </c>
      <c r="B312" t="s">
        <v>3173</v>
      </c>
      <c r="C312" t="s">
        <v>296</v>
      </c>
      <c r="D312" t="s">
        <v>378</v>
      </c>
      <c r="E312" t="s">
        <v>379</v>
      </c>
      <c r="F312" t="s">
        <v>458</v>
      </c>
      <c r="G312" t="s">
        <v>246</v>
      </c>
      <c r="ES312" t="s">
        <v>247</v>
      </c>
      <c r="ET312" t="s">
        <v>1365</v>
      </c>
      <c r="EU312" t="s">
        <v>1365</v>
      </c>
      <c r="MW312" t="s">
        <v>712</v>
      </c>
      <c r="MX312" t="s">
        <v>711</v>
      </c>
      <c r="MY312" t="s">
        <v>711</v>
      </c>
      <c r="MZ312" t="s">
        <v>711</v>
      </c>
      <c r="NA312" t="s">
        <v>711</v>
      </c>
      <c r="NB312" t="s">
        <v>711</v>
      </c>
      <c r="NC312" t="s">
        <v>711</v>
      </c>
      <c r="ND312" t="s">
        <v>711</v>
      </c>
      <c r="NF312" t="s">
        <v>712</v>
      </c>
      <c r="NG312" t="s">
        <v>711</v>
      </c>
      <c r="NH312" t="s">
        <v>711</v>
      </c>
      <c r="NI312" t="s">
        <v>711</v>
      </c>
      <c r="NJ312" t="s">
        <v>711</v>
      </c>
      <c r="NK312" t="s">
        <v>711</v>
      </c>
      <c r="NL312" t="s">
        <v>711</v>
      </c>
      <c r="NM312" t="s">
        <v>711</v>
      </c>
      <c r="NN312" t="s">
        <v>711</v>
      </c>
      <c r="NO312" t="s">
        <v>711</v>
      </c>
      <c r="NP312" t="s">
        <v>711</v>
      </c>
      <c r="NQ312" t="s">
        <v>711</v>
      </c>
      <c r="NR312" t="s">
        <v>711</v>
      </c>
      <c r="NS312" t="s">
        <v>711</v>
      </c>
      <c r="NT312" t="s">
        <v>711</v>
      </c>
      <c r="NU312" t="s">
        <v>711</v>
      </c>
    </row>
    <row r="313" spans="1:386" x14ac:dyDescent="0.45">
      <c r="A313">
        <v>312</v>
      </c>
      <c r="B313" t="s">
        <v>3193</v>
      </c>
      <c r="C313" t="s">
        <v>296</v>
      </c>
      <c r="D313" t="s">
        <v>378</v>
      </c>
      <c r="E313" t="s">
        <v>379</v>
      </c>
      <c r="F313" t="s">
        <v>458</v>
      </c>
      <c r="G313" t="s">
        <v>246</v>
      </c>
      <c r="DU313" t="s">
        <v>247</v>
      </c>
      <c r="DV313" t="s">
        <v>1366</v>
      </c>
      <c r="DW313" t="s">
        <v>1366</v>
      </c>
      <c r="DX313" t="s">
        <v>9</v>
      </c>
      <c r="DY313" t="s">
        <v>9</v>
      </c>
      <c r="GM313" t="s">
        <v>253</v>
      </c>
      <c r="GY313" t="s">
        <v>9</v>
      </c>
      <c r="GZ313" t="s">
        <v>1416</v>
      </c>
      <c r="HA313" t="s">
        <v>286</v>
      </c>
      <c r="HB313" t="s">
        <v>1269</v>
      </c>
      <c r="HD313" t="s">
        <v>1417</v>
      </c>
      <c r="JK313" t="s">
        <v>277</v>
      </c>
      <c r="JL313" t="s">
        <v>277</v>
      </c>
      <c r="MA313" t="s">
        <v>271</v>
      </c>
      <c r="MB313" t="s">
        <v>277</v>
      </c>
      <c r="MC313" t="s">
        <v>277</v>
      </c>
      <c r="MD313" t="s">
        <v>277</v>
      </c>
      <c r="ME313" t="s">
        <v>277</v>
      </c>
      <c r="MW313" t="s">
        <v>712</v>
      </c>
      <c r="MX313" t="s">
        <v>711</v>
      </c>
      <c r="MY313" t="s">
        <v>711</v>
      </c>
      <c r="MZ313" t="s">
        <v>711</v>
      </c>
      <c r="NA313" t="s">
        <v>711</v>
      </c>
      <c r="NB313" t="s">
        <v>711</v>
      </c>
      <c r="NC313" t="s">
        <v>711</v>
      </c>
      <c r="ND313" t="s">
        <v>711</v>
      </c>
      <c r="NF313" t="s">
        <v>711</v>
      </c>
      <c r="NG313" t="s">
        <v>712</v>
      </c>
      <c r="NH313" t="s">
        <v>711</v>
      </c>
      <c r="NI313" t="s">
        <v>712</v>
      </c>
      <c r="NJ313" t="s">
        <v>711</v>
      </c>
      <c r="NK313" t="s">
        <v>711</v>
      </c>
      <c r="NL313" t="s">
        <v>711</v>
      </c>
      <c r="NM313" t="s">
        <v>711</v>
      </c>
      <c r="NN313" t="s">
        <v>711</v>
      </c>
      <c r="NO313" t="s">
        <v>711</v>
      </c>
      <c r="NP313" t="s">
        <v>711</v>
      </c>
      <c r="NQ313" t="s">
        <v>711</v>
      </c>
      <c r="NR313" t="s">
        <v>711</v>
      </c>
      <c r="NS313" t="s">
        <v>711</v>
      </c>
      <c r="NT313" t="s">
        <v>711</v>
      </c>
      <c r="NU313" t="s">
        <v>711</v>
      </c>
    </row>
    <row r="314" spans="1:386" x14ac:dyDescent="0.45">
      <c r="A314">
        <v>313</v>
      </c>
      <c r="B314" t="s">
        <v>3193</v>
      </c>
      <c r="C314" t="s">
        <v>296</v>
      </c>
      <c r="D314" t="s">
        <v>378</v>
      </c>
      <c r="E314" t="s">
        <v>379</v>
      </c>
      <c r="F314" t="s">
        <v>458</v>
      </c>
      <c r="G314" t="s">
        <v>246</v>
      </c>
      <c r="CT314" t="s">
        <v>250</v>
      </c>
      <c r="CU314" t="s">
        <v>304</v>
      </c>
      <c r="CV314" t="s">
        <v>259</v>
      </c>
      <c r="CW314" t="s">
        <v>1355</v>
      </c>
      <c r="CX314" t="s">
        <v>1374</v>
      </c>
      <c r="CY314" t="s">
        <v>9</v>
      </c>
      <c r="CZ314" t="s">
        <v>9</v>
      </c>
      <c r="GL314" t="s">
        <v>277</v>
      </c>
      <c r="MA314" t="s">
        <v>271</v>
      </c>
      <c r="MB314" t="s">
        <v>271</v>
      </c>
      <c r="MC314" t="s">
        <v>271</v>
      </c>
      <c r="MD314" t="s">
        <v>271</v>
      </c>
      <c r="ME314" t="s">
        <v>277</v>
      </c>
      <c r="MW314" t="s">
        <v>712</v>
      </c>
      <c r="MX314" t="s">
        <v>711</v>
      </c>
      <c r="MY314" t="s">
        <v>711</v>
      </c>
      <c r="MZ314" t="s">
        <v>711</v>
      </c>
      <c r="NA314" t="s">
        <v>711</v>
      </c>
      <c r="NB314" t="s">
        <v>711</v>
      </c>
      <c r="NC314" t="s">
        <v>711</v>
      </c>
      <c r="ND314" t="s">
        <v>711</v>
      </c>
      <c r="NF314" t="s">
        <v>712</v>
      </c>
      <c r="NG314" t="s">
        <v>711</v>
      </c>
      <c r="NH314" t="s">
        <v>711</v>
      </c>
      <c r="NI314" t="s">
        <v>711</v>
      </c>
      <c r="NJ314" t="s">
        <v>711</v>
      </c>
      <c r="NK314" t="s">
        <v>711</v>
      </c>
      <c r="NL314" t="s">
        <v>711</v>
      </c>
      <c r="NM314" t="s">
        <v>711</v>
      </c>
      <c r="NN314" t="s">
        <v>711</v>
      </c>
      <c r="NO314" t="s">
        <v>711</v>
      </c>
      <c r="NP314" t="s">
        <v>711</v>
      </c>
      <c r="NQ314" t="s">
        <v>711</v>
      </c>
      <c r="NR314" t="s">
        <v>711</v>
      </c>
      <c r="NS314" t="s">
        <v>711</v>
      </c>
      <c r="NT314" t="s">
        <v>711</v>
      </c>
      <c r="NU314" t="s">
        <v>711</v>
      </c>
    </row>
    <row r="315" spans="1:386" x14ac:dyDescent="0.45">
      <c r="A315">
        <v>314</v>
      </c>
      <c r="B315" t="s">
        <v>3193</v>
      </c>
      <c r="C315" t="s">
        <v>405</v>
      </c>
      <c r="D315" t="s">
        <v>408</v>
      </c>
      <c r="E315" t="s">
        <v>427</v>
      </c>
      <c r="F315" t="s">
        <v>2535</v>
      </c>
      <c r="G315" t="s">
        <v>246</v>
      </c>
      <c r="FJ315" t="s">
        <v>250</v>
      </c>
      <c r="FK315" t="s">
        <v>1508</v>
      </c>
      <c r="FL315" t="s">
        <v>1493</v>
      </c>
      <c r="FV315" t="s">
        <v>250</v>
      </c>
      <c r="FW315" t="s">
        <v>1390</v>
      </c>
      <c r="FX315" t="s">
        <v>1380</v>
      </c>
      <c r="MW315" t="s">
        <v>712</v>
      </c>
      <c r="MX315" t="s">
        <v>712</v>
      </c>
      <c r="MY315" t="s">
        <v>712</v>
      </c>
      <c r="MZ315" t="s">
        <v>711</v>
      </c>
      <c r="NA315" t="s">
        <v>711</v>
      </c>
      <c r="NB315" t="s">
        <v>711</v>
      </c>
      <c r="NC315" t="s">
        <v>711</v>
      </c>
      <c r="ND315" t="s">
        <v>711</v>
      </c>
      <c r="NF315" t="s">
        <v>711</v>
      </c>
      <c r="NG315" t="s">
        <v>711</v>
      </c>
      <c r="NH315" t="s">
        <v>711</v>
      </c>
      <c r="NI315" t="s">
        <v>711</v>
      </c>
      <c r="NJ315" t="s">
        <v>711</v>
      </c>
      <c r="NK315" t="s">
        <v>712</v>
      </c>
      <c r="NL315" t="s">
        <v>711</v>
      </c>
      <c r="NM315" t="s">
        <v>712</v>
      </c>
      <c r="NN315" t="s">
        <v>711</v>
      </c>
      <c r="NO315" t="s">
        <v>711</v>
      </c>
      <c r="NP315" t="s">
        <v>711</v>
      </c>
      <c r="NQ315" t="s">
        <v>711</v>
      </c>
      <c r="NR315" t="s">
        <v>711</v>
      </c>
      <c r="NS315" t="s">
        <v>711</v>
      </c>
      <c r="NT315" t="s">
        <v>711</v>
      </c>
      <c r="NU315" t="s">
        <v>711</v>
      </c>
    </row>
    <row r="316" spans="1:386" x14ac:dyDescent="0.45">
      <c r="A316">
        <v>315</v>
      </c>
      <c r="B316" t="s">
        <v>3193</v>
      </c>
      <c r="C316" t="s">
        <v>405</v>
      </c>
      <c r="D316" t="s">
        <v>408</v>
      </c>
      <c r="E316" t="s">
        <v>427</v>
      </c>
      <c r="F316" t="s">
        <v>461</v>
      </c>
      <c r="G316" t="s">
        <v>246</v>
      </c>
    </row>
    <row r="317" spans="1:386" x14ac:dyDescent="0.45">
      <c r="A317">
        <v>316</v>
      </c>
      <c r="B317" t="s">
        <v>3193</v>
      </c>
      <c r="C317" t="s">
        <v>405</v>
      </c>
      <c r="D317" t="s">
        <v>408</v>
      </c>
      <c r="E317" t="s">
        <v>427</v>
      </c>
      <c r="F317" t="s">
        <v>2535</v>
      </c>
      <c r="G317" t="s">
        <v>246</v>
      </c>
      <c r="GE317" t="s">
        <v>292</v>
      </c>
      <c r="GF317" t="s">
        <v>1398</v>
      </c>
      <c r="GG317" t="s">
        <v>1398</v>
      </c>
      <c r="GH317" t="s">
        <v>1398</v>
      </c>
      <c r="GI317" t="s">
        <v>1398</v>
      </c>
      <c r="GJ317" t="s">
        <v>1398</v>
      </c>
    </row>
    <row r="318" spans="1:386" x14ac:dyDescent="0.45">
      <c r="A318">
        <v>317</v>
      </c>
      <c r="B318" t="s">
        <v>3193</v>
      </c>
      <c r="C318" t="s">
        <v>405</v>
      </c>
      <c r="D318" t="s">
        <v>408</v>
      </c>
      <c r="E318" t="s">
        <v>427</v>
      </c>
      <c r="F318" t="s">
        <v>2535</v>
      </c>
      <c r="G318" t="s">
        <v>246</v>
      </c>
      <c r="GE318" t="s">
        <v>292</v>
      </c>
      <c r="GF318" t="s">
        <v>1398</v>
      </c>
      <c r="GG318" t="s">
        <v>1398</v>
      </c>
      <c r="GH318" t="s">
        <v>1398</v>
      </c>
      <c r="GI318" t="s">
        <v>1398</v>
      </c>
      <c r="GJ318" t="s">
        <v>1398</v>
      </c>
    </row>
    <row r="319" spans="1:386" x14ac:dyDescent="0.45">
      <c r="A319">
        <v>318</v>
      </c>
      <c r="B319" t="s">
        <v>3193</v>
      </c>
      <c r="C319" t="s">
        <v>405</v>
      </c>
      <c r="D319" t="s">
        <v>408</v>
      </c>
      <c r="E319" t="s">
        <v>427</v>
      </c>
      <c r="F319" t="s">
        <v>461</v>
      </c>
      <c r="G319" t="s">
        <v>246</v>
      </c>
      <c r="ES319" t="s">
        <v>250</v>
      </c>
      <c r="ET319" t="s">
        <v>1365</v>
      </c>
      <c r="EU319" t="s">
        <v>1365</v>
      </c>
      <c r="EV319" t="s">
        <v>250</v>
      </c>
      <c r="EW319" t="s">
        <v>1350</v>
      </c>
      <c r="EX319" t="s">
        <v>1374</v>
      </c>
      <c r="EY319" t="s">
        <v>1374</v>
      </c>
      <c r="EZ319" t="s">
        <v>250</v>
      </c>
      <c r="FA319" t="s">
        <v>266</v>
      </c>
      <c r="FB319" t="s">
        <v>1384</v>
      </c>
      <c r="FC319" t="s">
        <v>1391</v>
      </c>
      <c r="MW319" t="s">
        <v>712</v>
      </c>
      <c r="MX319" t="s">
        <v>711</v>
      </c>
      <c r="MY319" t="s">
        <v>711</v>
      </c>
      <c r="MZ319" t="s">
        <v>711</v>
      </c>
      <c r="NA319" t="s">
        <v>711</v>
      </c>
      <c r="NB319" t="s">
        <v>711</v>
      </c>
      <c r="NC319" t="s">
        <v>711</v>
      </c>
      <c r="ND319" t="s">
        <v>711</v>
      </c>
      <c r="NF319" t="s">
        <v>711</v>
      </c>
      <c r="NG319" t="s">
        <v>711</v>
      </c>
      <c r="NH319" t="s">
        <v>711</v>
      </c>
      <c r="NI319" t="s">
        <v>711</v>
      </c>
      <c r="NJ319" t="s">
        <v>711</v>
      </c>
      <c r="NK319" t="s">
        <v>711</v>
      </c>
      <c r="NL319" t="s">
        <v>711</v>
      </c>
      <c r="NM319" t="s">
        <v>711</v>
      </c>
      <c r="NN319" t="s">
        <v>711</v>
      </c>
      <c r="NO319" t="s">
        <v>711</v>
      </c>
      <c r="NP319" t="s">
        <v>711</v>
      </c>
      <c r="NQ319" t="s">
        <v>711</v>
      </c>
      <c r="NR319" t="s">
        <v>711</v>
      </c>
      <c r="NS319" t="s">
        <v>711</v>
      </c>
      <c r="NT319" t="s">
        <v>712</v>
      </c>
      <c r="NU319" t="s">
        <v>711</v>
      </c>
      <c r="NV319" t="s">
        <v>3194</v>
      </c>
    </row>
    <row r="320" spans="1:386" x14ac:dyDescent="0.45">
      <c r="A320">
        <v>319</v>
      </c>
      <c r="B320" t="s">
        <v>3193</v>
      </c>
      <c r="C320" t="s">
        <v>405</v>
      </c>
      <c r="D320" t="s">
        <v>408</v>
      </c>
      <c r="E320" t="s">
        <v>427</v>
      </c>
      <c r="F320" t="s">
        <v>461</v>
      </c>
      <c r="G320" t="s">
        <v>246</v>
      </c>
      <c r="FD320" t="s">
        <v>250</v>
      </c>
      <c r="FE320" t="s">
        <v>1453</v>
      </c>
      <c r="FF320" t="s">
        <v>1453</v>
      </c>
      <c r="FG320" t="s">
        <v>250</v>
      </c>
      <c r="FH320" t="s">
        <v>1400</v>
      </c>
      <c r="FI320" t="s">
        <v>1400</v>
      </c>
      <c r="MW320" t="s">
        <v>712</v>
      </c>
      <c r="MX320" t="s">
        <v>711</v>
      </c>
      <c r="MY320" t="s">
        <v>711</v>
      </c>
      <c r="MZ320" t="s">
        <v>711</v>
      </c>
      <c r="NA320" t="s">
        <v>711</v>
      </c>
      <c r="NB320" t="s">
        <v>711</v>
      </c>
      <c r="NC320" t="s">
        <v>711</v>
      </c>
      <c r="ND320" t="s">
        <v>711</v>
      </c>
      <c r="NF320" t="s">
        <v>711</v>
      </c>
      <c r="NG320" t="s">
        <v>711</v>
      </c>
      <c r="NH320" t="s">
        <v>711</v>
      </c>
      <c r="NI320" t="s">
        <v>711</v>
      </c>
      <c r="NJ320" t="s">
        <v>711</v>
      </c>
      <c r="NK320" t="s">
        <v>711</v>
      </c>
      <c r="NL320" t="s">
        <v>711</v>
      </c>
      <c r="NM320" t="s">
        <v>711</v>
      </c>
      <c r="NN320" t="s">
        <v>711</v>
      </c>
      <c r="NO320" t="s">
        <v>711</v>
      </c>
      <c r="NP320" t="s">
        <v>711</v>
      </c>
      <c r="NQ320" t="s">
        <v>711</v>
      </c>
      <c r="NR320" t="s">
        <v>711</v>
      </c>
      <c r="NS320" t="s">
        <v>711</v>
      </c>
      <c r="NT320" t="s">
        <v>712</v>
      </c>
      <c r="NU320" t="s">
        <v>711</v>
      </c>
      <c r="NV320" t="s">
        <v>3195</v>
      </c>
    </row>
    <row r="321" spans="1:386" x14ac:dyDescent="0.45">
      <c r="A321">
        <v>320</v>
      </c>
      <c r="B321" t="s">
        <v>3193</v>
      </c>
      <c r="C321" t="s">
        <v>405</v>
      </c>
      <c r="D321" t="s">
        <v>408</v>
      </c>
      <c r="E321" t="s">
        <v>427</v>
      </c>
      <c r="F321" t="s">
        <v>461</v>
      </c>
      <c r="G321" t="s">
        <v>246</v>
      </c>
      <c r="FD321" t="s">
        <v>250</v>
      </c>
      <c r="FE321" t="s">
        <v>1453</v>
      </c>
      <c r="FF321" t="s">
        <v>1453</v>
      </c>
      <c r="FG321" t="s">
        <v>250</v>
      </c>
      <c r="FH321" t="s">
        <v>1450</v>
      </c>
      <c r="FI321" t="s">
        <v>1450</v>
      </c>
      <c r="MW321" t="s">
        <v>712</v>
      </c>
      <c r="MX321" t="s">
        <v>711</v>
      </c>
      <c r="MY321" t="s">
        <v>711</v>
      </c>
      <c r="MZ321" t="s">
        <v>711</v>
      </c>
      <c r="NA321" t="s">
        <v>711</v>
      </c>
      <c r="NB321" t="s">
        <v>711</v>
      </c>
      <c r="NC321" t="s">
        <v>711</v>
      </c>
      <c r="ND321" t="s">
        <v>711</v>
      </c>
      <c r="NF321" t="s">
        <v>711</v>
      </c>
      <c r="NG321" t="s">
        <v>711</v>
      </c>
      <c r="NH321" t="s">
        <v>711</v>
      </c>
      <c r="NI321" t="s">
        <v>711</v>
      </c>
      <c r="NJ321" t="s">
        <v>711</v>
      </c>
      <c r="NK321" t="s">
        <v>711</v>
      </c>
      <c r="NL321" t="s">
        <v>711</v>
      </c>
      <c r="NM321" t="s">
        <v>711</v>
      </c>
      <c r="NN321" t="s">
        <v>711</v>
      </c>
      <c r="NO321" t="s">
        <v>711</v>
      </c>
      <c r="NP321" t="s">
        <v>711</v>
      </c>
      <c r="NQ321" t="s">
        <v>711</v>
      </c>
      <c r="NR321" t="s">
        <v>711</v>
      </c>
      <c r="NS321" t="s">
        <v>711</v>
      </c>
      <c r="NT321" t="s">
        <v>712</v>
      </c>
      <c r="NU321" t="s">
        <v>711</v>
      </c>
      <c r="NV321" t="s">
        <v>3196</v>
      </c>
    </row>
    <row r="322" spans="1:386" x14ac:dyDescent="0.45">
      <c r="A322">
        <v>321</v>
      </c>
      <c r="B322" t="s">
        <v>3193</v>
      </c>
      <c r="C322" t="s">
        <v>405</v>
      </c>
      <c r="D322" t="s">
        <v>408</v>
      </c>
      <c r="E322" t="s">
        <v>427</v>
      </c>
      <c r="F322" t="s">
        <v>1640</v>
      </c>
      <c r="G322" t="s">
        <v>246</v>
      </c>
    </row>
    <row r="323" spans="1:386" x14ac:dyDescent="0.45">
      <c r="A323">
        <v>322</v>
      </c>
      <c r="B323" t="s">
        <v>3193</v>
      </c>
      <c r="C323" t="s">
        <v>405</v>
      </c>
      <c r="D323" t="s">
        <v>408</v>
      </c>
      <c r="E323" t="s">
        <v>427</v>
      </c>
      <c r="F323" t="s">
        <v>461</v>
      </c>
      <c r="G323" t="s">
        <v>246</v>
      </c>
    </row>
    <row r="324" spans="1:386" x14ac:dyDescent="0.45">
      <c r="A324">
        <v>323</v>
      </c>
      <c r="B324" t="s">
        <v>3193</v>
      </c>
      <c r="C324" t="s">
        <v>405</v>
      </c>
      <c r="D324" t="s">
        <v>408</v>
      </c>
      <c r="E324" t="s">
        <v>427</v>
      </c>
      <c r="F324" t="s">
        <v>1640</v>
      </c>
      <c r="G324" t="s">
        <v>246</v>
      </c>
      <c r="ES324" t="s">
        <v>250</v>
      </c>
      <c r="ET324" t="s">
        <v>1365</v>
      </c>
      <c r="EU324" t="s">
        <v>1365</v>
      </c>
      <c r="EV324" t="s">
        <v>250</v>
      </c>
      <c r="EW324" t="s">
        <v>1350</v>
      </c>
      <c r="EX324" t="s">
        <v>1356</v>
      </c>
      <c r="EY324" t="s">
        <v>1356</v>
      </c>
      <c r="EZ324" t="s">
        <v>250</v>
      </c>
      <c r="FA324" t="s">
        <v>266</v>
      </c>
      <c r="FB324" t="s">
        <v>1384</v>
      </c>
      <c r="FC324" t="s">
        <v>1391</v>
      </c>
      <c r="MW324" t="s">
        <v>712</v>
      </c>
      <c r="MX324" t="s">
        <v>711</v>
      </c>
      <c r="MY324" t="s">
        <v>711</v>
      </c>
      <c r="MZ324" t="s">
        <v>711</v>
      </c>
      <c r="NA324" t="s">
        <v>711</v>
      </c>
      <c r="NB324" t="s">
        <v>711</v>
      </c>
      <c r="NC324" t="s">
        <v>711</v>
      </c>
      <c r="ND324" t="s">
        <v>711</v>
      </c>
      <c r="NF324" t="s">
        <v>711</v>
      </c>
      <c r="NG324" t="s">
        <v>711</v>
      </c>
      <c r="NH324" t="s">
        <v>711</v>
      </c>
      <c r="NI324" t="s">
        <v>711</v>
      </c>
      <c r="NJ324" t="s">
        <v>711</v>
      </c>
      <c r="NK324" t="s">
        <v>711</v>
      </c>
      <c r="NL324" t="s">
        <v>712</v>
      </c>
      <c r="NM324" t="s">
        <v>711</v>
      </c>
      <c r="NN324" t="s">
        <v>712</v>
      </c>
      <c r="NO324" t="s">
        <v>711</v>
      </c>
      <c r="NP324" t="s">
        <v>711</v>
      </c>
      <c r="NQ324" t="s">
        <v>711</v>
      </c>
      <c r="NR324" t="s">
        <v>711</v>
      </c>
      <c r="NS324" t="s">
        <v>711</v>
      </c>
      <c r="NT324" t="s">
        <v>712</v>
      </c>
      <c r="NU324" t="s">
        <v>711</v>
      </c>
      <c r="NV324" t="s">
        <v>3197</v>
      </c>
    </row>
    <row r="325" spans="1:386" x14ac:dyDescent="0.45">
      <c r="A325">
        <v>324</v>
      </c>
      <c r="B325" t="s">
        <v>3193</v>
      </c>
      <c r="C325" t="s">
        <v>405</v>
      </c>
      <c r="D325" t="s">
        <v>408</v>
      </c>
      <c r="E325" t="s">
        <v>427</v>
      </c>
      <c r="F325" t="s">
        <v>1640</v>
      </c>
      <c r="G325" t="s">
        <v>246</v>
      </c>
      <c r="FD325" t="s">
        <v>250</v>
      </c>
      <c r="FE325" t="s">
        <v>1453</v>
      </c>
      <c r="FF325" t="s">
        <v>1453</v>
      </c>
      <c r="FG325" t="s">
        <v>250</v>
      </c>
      <c r="FH325" t="s">
        <v>1450</v>
      </c>
      <c r="FI325" t="s">
        <v>1450</v>
      </c>
      <c r="MW325" t="s">
        <v>712</v>
      </c>
      <c r="MX325" t="s">
        <v>711</v>
      </c>
      <c r="MY325" t="s">
        <v>711</v>
      </c>
      <c r="MZ325" t="s">
        <v>711</v>
      </c>
      <c r="NA325" t="s">
        <v>711</v>
      </c>
      <c r="NB325" t="s">
        <v>711</v>
      </c>
      <c r="NC325" t="s">
        <v>711</v>
      </c>
      <c r="ND325" t="s">
        <v>711</v>
      </c>
      <c r="NF325" t="s">
        <v>711</v>
      </c>
      <c r="NG325" t="s">
        <v>711</v>
      </c>
      <c r="NH325" t="s">
        <v>711</v>
      </c>
      <c r="NI325" t="s">
        <v>711</v>
      </c>
      <c r="NJ325" t="s">
        <v>711</v>
      </c>
      <c r="NK325" t="s">
        <v>711</v>
      </c>
      <c r="NL325" t="s">
        <v>711</v>
      </c>
      <c r="NM325" t="s">
        <v>711</v>
      </c>
      <c r="NN325" t="s">
        <v>711</v>
      </c>
      <c r="NO325" t="s">
        <v>711</v>
      </c>
      <c r="NP325" t="s">
        <v>711</v>
      </c>
      <c r="NQ325" t="s">
        <v>711</v>
      </c>
      <c r="NR325" t="s">
        <v>711</v>
      </c>
      <c r="NS325" t="s">
        <v>711</v>
      </c>
      <c r="NT325" t="s">
        <v>712</v>
      </c>
      <c r="NU325" t="s">
        <v>711</v>
      </c>
      <c r="NV325" t="s">
        <v>3198</v>
      </c>
    </row>
    <row r="326" spans="1:386" x14ac:dyDescent="0.45">
      <c r="A326">
        <v>325</v>
      </c>
      <c r="B326" t="s">
        <v>3193</v>
      </c>
      <c r="C326" t="s">
        <v>405</v>
      </c>
      <c r="D326" t="s">
        <v>408</v>
      </c>
      <c r="E326" t="s">
        <v>427</v>
      </c>
      <c r="F326" t="s">
        <v>461</v>
      </c>
      <c r="G326" t="s">
        <v>246</v>
      </c>
      <c r="ES326" t="s">
        <v>250</v>
      </c>
      <c r="ET326" t="s">
        <v>1365</v>
      </c>
      <c r="EU326" t="s">
        <v>1365</v>
      </c>
      <c r="EV326" t="s">
        <v>250</v>
      </c>
      <c r="EW326" t="s">
        <v>1350</v>
      </c>
      <c r="EX326" t="s">
        <v>1480</v>
      </c>
      <c r="EY326" t="s">
        <v>1480</v>
      </c>
      <c r="EZ326" t="s">
        <v>250</v>
      </c>
      <c r="FA326" t="s">
        <v>266</v>
      </c>
      <c r="FB326" t="s">
        <v>1384</v>
      </c>
      <c r="FC326" t="s">
        <v>1391</v>
      </c>
      <c r="MW326" t="s">
        <v>712</v>
      </c>
      <c r="MX326" t="s">
        <v>711</v>
      </c>
      <c r="MY326" t="s">
        <v>711</v>
      </c>
      <c r="MZ326" t="s">
        <v>711</v>
      </c>
      <c r="NA326" t="s">
        <v>711</v>
      </c>
      <c r="NB326" t="s">
        <v>711</v>
      </c>
      <c r="NC326" t="s">
        <v>711</v>
      </c>
      <c r="ND326" t="s">
        <v>711</v>
      </c>
      <c r="NF326" t="s">
        <v>711</v>
      </c>
      <c r="NG326" t="s">
        <v>711</v>
      </c>
      <c r="NH326" t="s">
        <v>711</v>
      </c>
      <c r="NI326" t="s">
        <v>711</v>
      </c>
      <c r="NJ326" t="s">
        <v>711</v>
      </c>
      <c r="NK326" t="s">
        <v>712</v>
      </c>
      <c r="NL326" t="s">
        <v>712</v>
      </c>
      <c r="NM326" t="s">
        <v>711</v>
      </c>
      <c r="NN326" t="s">
        <v>711</v>
      </c>
      <c r="NO326" t="s">
        <v>711</v>
      </c>
      <c r="NP326" t="s">
        <v>711</v>
      </c>
      <c r="NQ326" t="s">
        <v>711</v>
      </c>
      <c r="NR326" t="s">
        <v>711</v>
      </c>
      <c r="NS326" t="s">
        <v>711</v>
      </c>
      <c r="NT326" t="s">
        <v>711</v>
      </c>
      <c r="NU326" t="s">
        <v>711</v>
      </c>
    </row>
    <row r="327" spans="1:386" x14ac:dyDescent="0.45">
      <c r="A327">
        <v>326</v>
      </c>
      <c r="B327" t="s">
        <v>3193</v>
      </c>
      <c r="C327" t="s">
        <v>405</v>
      </c>
      <c r="D327" t="s">
        <v>408</v>
      </c>
      <c r="E327" t="s">
        <v>427</v>
      </c>
      <c r="F327" t="s">
        <v>1640</v>
      </c>
      <c r="G327" t="s">
        <v>246</v>
      </c>
      <c r="DU327" t="s">
        <v>250</v>
      </c>
      <c r="DV327" t="s">
        <v>1355</v>
      </c>
      <c r="DW327" t="s">
        <v>1355</v>
      </c>
      <c r="DX327" t="s">
        <v>10</v>
      </c>
      <c r="DY327" t="s">
        <v>10</v>
      </c>
      <c r="DZ327" t="s">
        <v>1392</v>
      </c>
      <c r="EM327" t="s">
        <v>250</v>
      </c>
      <c r="EN327" t="s">
        <v>1371</v>
      </c>
      <c r="EO327" t="s">
        <v>1371</v>
      </c>
      <c r="EP327" t="s">
        <v>10</v>
      </c>
      <c r="EQ327" t="s">
        <v>10</v>
      </c>
      <c r="ER327" t="s">
        <v>1388</v>
      </c>
      <c r="GM327" t="s">
        <v>253</v>
      </c>
      <c r="GY327" t="s">
        <v>9</v>
      </c>
      <c r="GZ327" t="s">
        <v>1416</v>
      </c>
      <c r="HA327" t="s">
        <v>286</v>
      </c>
      <c r="HB327" t="s">
        <v>1269</v>
      </c>
      <c r="HD327" t="s">
        <v>1408</v>
      </c>
      <c r="LP327" t="s">
        <v>255</v>
      </c>
      <c r="MW327" t="s">
        <v>712</v>
      </c>
      <c r="MX327" t="s">
        <v>712</v>
      </c>
      <c r="MY327" t="s">
        <v>712</v>
      </c>
      <c r="MZ327" t="s">
        <v>711</v>
      </c>
      <c r="NA327" t="s">
        <v>711</v>
      </c>
      <c r="NB327" t="s">
        <v>711</v>
      </c>
      <c r="NC327" t="s">
        <v>711</v>
      </c>
      <c r="ND327" t="s">
        <v>711</v>
      </c>
      <c r="NF327" t="s">
        <v>711</v>
      </c>
      <c r="NG327" t="s">
        <v>712</v>
      </c>
      <c r="NH327" t="s">
        <v>711</v>
      </c>
      <c r="NI327" t="s">
        <v>712</v>
      </c>
      <c r="NJ327" t="s">
        <v>711</v>
      </c>
      <c r="NK327" t="s">
        <v>711</v>
      </c>
      <c r="NL327" t="s">
        <v>711</v>
      </c>
      <c r="NM327" t="s">
        <v>712</v>
      </c>
      <c r="NN327" t="s">
        <v>711</v>
      </c>
      <c r="NO327" t="s">
        <v>711</v>
      </c>
      <c r="NP327" t="s">
        <v>711</v>
      </c>
      <c r="NQ327" t="s">
        <v>712</v>
      </c>
      <c r="NR327" t="s">
        <v>711</v>
      </c>
      <c r="NS327" t="s">
        <v>711</v>
      </c>
      <c r="NT327" t="s">
        <v>711</v>
      </c>
      <c r="NU327" t="s">
        <v>711</v>
      </c>
    </row>
    <row r="328" spans="1:386" x14ac:dyDescent="0.45">
      <c r="A328">
        <v>327</v>
      </c>
      <c r="B328" t="s">
        <v>3173</v>
      </c>
      <c r="C328" t="s">
        <v>405</v>
      </c>
      <c r="D328" t="s">
        <v>408</v>
      </c>
      <c r="E328" t="s">
        <v>427</v>
      </c>
      <c r="F328" t="s">
        <v>1640</v>
      </c>
      <c r="G328" t="s">
        <v>246</v>
      </c>
      <c r="ES328" t="s">
        <v>250</v>
      </c>
      <c r="ET328" t="s">
        <v>1365</v>
      </c>
      <c r="EU328" t="s">
        <v>1365</v>
      </c>
      <c r="EV328" t="s">
        <v>250</v>
      </c>
      <c r="EW328" t="s">
        <v>1350</v>
      </c>
      <c r="EX328" t="s">
        <v>1356</v>
      </c>
      <c r="EY328" t="s">
        <v>1356</v>
      </c>
      <c r="EZ328" t="s">
        <v>250</v>
      </c>
      <c r="FA328" t="s">
        <v>266</v>
      </c>
      <c r="FB328" t="s">
        <v>1384</v>
      </c>
      <c r="FC328" t="s">
        <v>1391</v>
      </c>
      <c r="MW328" t="s">
        <v>712</v>
      </c>
      <c r="MX328" t="s">
        <v>711</v>
      </c>
      <c r="MY328" t="s">
        <v>711</v>
      </c>
      <c r="MZ328" t="s">
        <v>711</v>
      </c>
      <c r="NA328" t="s">
        <v>711</v>
      </c>
      <c r="NB328" t="s">
        <v>711</v>
      </c>
      <c r="NC328" t="s">
        <v>711</v>
      </c>
      <c r="ND328" t="s">
        <v>711</v>
      </c>
      <c r="NF328" t="s">
        <v>711</v>
      </c>
      <c r="NG328" t="s">
        <v>711</v>
      </c>
      <c r="NH328" t="s">
        <v>711</v>
      </c>
      <c r="NI328" t="s">
        <v>711</v>
      </c>
      <c r="NJ328" t="s">
        <v>711</v>
      </c>
      <c r="NK328" t="s">
        <v>711</v>
      </c>
      <c r="NL328" t="s">
        <v>711</v>
      </c>
      <c r="NM328" t="s">
        <v>711</v>
      </c>
      <c r="NN328" t="s">
        <v>712</v>
      </c>
      <c r="NO328" t="s">
        <v>711</v>
      </c>
      <c r="NP328" t="s">
        <v>711</v>
      </c>
      <c r="NQ328" t="s">
        <v>711</v>
      </c>
      <c r="NR328" t="s">
        <v>711</v>
      </c>
      <c r="NS328" t="s">
        <v>711</v>
      </c>
      <c r="NT328" t="s">
        <v>711</v>
      </c>
      <c r="NU328" t="s">
        <v>711</v>
      </c>
    </row>
    <row r="329" spans="1:386" x14ac:dyDescent="0.45">
      <c r="A329">
        <v>328</v>
      </c>
      <c r="B329" t="s">
        <v>3173</v>
      </c>
      <c r="C329" t="s">
        <v>243</v>
      </c>
      <c r="D329" t="s">
        <v>244</v>
      </c>
      <c r="E329" t="s">
        <v>245</v>
      </c>
      <c r="F329" t="s">
        <v>1397</v>
      </c>
      <c r="G329" t="s">
        <v>246</v>
      </c>
    </row>
    <row r="330" spans="1:386" x14ac:dyDescent="0.45">
      <c r="A330">
        <v>329</v>
      </c>
      <c r="B330" t="s">
        <v>3173</v>
      </c>
      <c r="C330" t="s">
        <v>328</v>
      </c>
      <c r="D330" t="s">
        <v>332</v>
      </c>
      <c r="E330" t="s">
        <v>1666</v>
      </c>
      <c r="F330" t="s">
        <v>1664</v>
      </c>
      <c r="G330" t="s">
        <v>246</v>
      </c>
      <c r="EV330" t="s">
        <v>250</v>
      </c>
      <c r="EW330" t="s">
        <v>1350</v>
      </c>
      <c r="EX330" t="s">
        <v>1355</v>
      </c>
      <c r="EY330" t="s">
        <v>1355</v>
      </c>
      <c r="MW330" t="s">
        <v>712</v>
      </c>
      <c r="MX330" t="s">
        <v>711</v>
      </c>
      <c r="MY330" t="s">
        <v>711</v>
      </c>
      <c r="MZ330" t="s">
        <v>711</v>
      </c>
      <c r="NA330" t="s">
        <v>711</v>
      </c>
      <c r="NB330" t="s">
        <v>711</v>
      </c>
      <c r="NC330" t="s">
        <v>711</v>
      </c>
      <c r="ND330" t="s">
        <v>711</v>
      </c>
      <c r="NF330" t="s">
        <v>712</v>
      </c>
      <c r="NG330" t="s">
        <v>711</v>
      </c>
      <c r="NH330" t="s">
        <v>711</v>
      </c>
      <c r="NI330" t="s">
        <v>711</v>
      </c>
      <c r="NJ330" t="s">
        <v>711</v>
      </c>
      <c r="NK330" t="s">
        <v>711</v>
      </c>
      <c r="NL330" t="s">
        <v>711</v>
      </c>
      <c r="NM330" t="s">
        <v>711</v>
      </c>
      <c r="NN330" t="s">
        <v>711</v>
      </c>
      <c r="NO330" t="s">
        <v>711</v>
      </c>
      <c r="NP330" t="s">
        <v>711</v>
      </c>
      <c r="NQ330" t="s">
        <v>711</v>
      </c>
      <c r="NR330" t="s">
        <v>711</v>
      </c>
      <c r="NS330" t="s">
        <v>711</v>
      </c>
      <c r="NT330" t="s">
        <v>711</v>
      </c>
      <c r="NU330" t="s">
        <v>711</v>
      </c>
    </row>
    <row r="331" spans="1:386" x14ac:dyDescent="0.45">
      <c r="A331">
        <v>330</v>
      </c>
      <c r="B331" t="s">
        <v>3120</v>
      </c>
      <c r="C331" t="s">
        <v>333</v>
      </c>
      <c r="D331" t="s">
        <v>334</v>
      </c>
      <c r="E331" t="s">
        <v>335</v>
      </c>
      <c r="F331" t="s">
        <v>336</v>
      </c>
      <c r="G331" t="s">
        <v>246</v>
      </c>
    </row>
    <row r="332" spans="1:386" x14ac:dyDescent="0.45">
      <c r="A332">
        <v>331</v>
      </c>
      <c r="B332" t="s">
        <v>3120</v>
      </c>
      <c r="C332" t="s">
        <v>333</v>
      </c>
      <c r="D332" t="s">
        <v>334</v>
      </c>
      <c r="E332" t="s">
        <v>335</v>
      </c>
      <c r="F332" t="s">
        <v>336</v>
      </c>
      <c r="G332" t="s">
        <v>246</v>
      </c>
      <c r="H332" t="s">
        <v>247</v>
      </c>
      <c r="M332" t="s">
        <v>10</v>
      </c>
      <c r="N332" t="s">
        <v>9</v>
      </c>
      <c r="O332" t="s">
        <v>1347</v>
      </c>
      <c r="AL332" t="s">
        <v>250</v>
      </c>
      <c r="AM332" t="s">
        <v>256</v>
      </c>
      <c r="AN332" t="s">
        <v>1360</v>
      </c>
      <c r="AO332" t="s">
        <v>1360</v>
      </c>
      <c r="AP332" t="s">
        <v>10</v>
      </c>
      <c r="AQ332" t="s">
        <v>9</v>
      </c>
      <c r="AR332" t="s">
        <v>1348</v>
      </c>
      <c r="AS332" t="s">
        <v>250</v>
      </c>
      <c r="AT332" t="s">
        <v>256</v>
      </c>
      <c r="AU332" t="s">
        <v>1363</v>
      </c>
      <c r="AV332" t="s">
        <v>1363</v>
      </c>
      <c r="AW332" t="s">
        <v>10</v>
      </c>
      <c r="AX332" t="s">
        <v>10</v>
      </c>
      <c r="AY332" t="s">
        <v>1348</v>
      </c>
      <c r="AZ332" t="s">
        <v>250</v>
      </c>
      <c r="BA332" t="s">
        <v>256</v>
      </c>
      <c r="BB332" t="s">
        <v>1351</v>
      </c>
      <c r="BC332" t="s">
        <v>1351</v>
      </c>
      <c r="BD332" t="s">
        <v>10</v>
      </c>
      <c r="BE332" t="s">
        <v>10</v>
      </c>
      <c r="BF332" t="s">
        <v>1362</v>
      </c>
      <c r="BG332" t="s">
        <v>250</v>
      </c>
      <c r="BH332" t="s">
        <v>252</v>
      </c>
      <c r="BI332" t="s">
        <v>256</v>
      </c>
      <c r="BJ332" t="s">
        <v>1365</v>
      </c>
      <c r="BK332" t="s">
        <v>1365</v>
      </c>
      <c r="BL332" t="s">
        <v>10</v>
      </c>
      <c r="BM332" t="s">
        <v>10</v>
      </c>
      <c r="BN332" t="s">
        <v>1392</v>
      </c>
      <c r="BW332" t="s">
        <v>250</v>
      </c>
      <c r="BX332" t="s">
        <v>285</v>
      </c>
      <c r="BY332" t="s">
        <v>256</v>
      </c>
      <c r="BZ332" t="s">
        <v>1360</v>
      </c>
      <c r="CA332" t="s">
        <v>1360</v>
      </c>
      <c r="CB332" t="s">
        <v>10</v>
      </c>
      <c r="CC332" t="s">
        <v>10</v>
      </c>
      <c r="CD332" t="s">
        <v>1348</v>
      </c>
      <c r="CM332" t="s">
        <v>250</v>
      </c>
      <c r="CN332" t="s">
        <v>256</v>
      </c>
      <c r="CO332" t="s">
        <v>1384</v>
      </c>
      <c r="CP332" t="s">
        <v>1384</v>
      </c>
      <c r="CQ332" t="s">
        <v>10</v>
      </c>
      <c r="CR332" t="s">
        <v>10</v>
      </c>
      <c r="CS332" t="s">
        <v>1392</v>
      </c>
      <c r="CT332" t="s">
        <v>250</v>
      </c>
      <c r="CU332" t="s">
        <v>272</v>
      </c>
      <c r="CV332" t="s">
        <v>259</v>
      </c>
      <c r="CW332" t="s">
        <v>1384</v>
      </c>
      <c r="CX332" t="s">
        <v>1356</v>
      </c>
      <c r="CY332" t="s">
        <v>10</v>
      </c>
      <c r="CZ332" t="s">
        <v>10</v>
      </c>
      <c r="DA332" t="s">
        <v>1348</v>
      </c>
      <c r="DB332" t="s">
        <v>250</v>
      </c>
      <c r="DC332" t="s">
        <v>262</v>
      </c>
      <c r="DD332" t="s">
        <v>1384</v>
      </c>
      <c r="DE332" t="s">
        <v>1471</v>
      </c>
      <c r="DF332" t="s">
        <v>10</v>
      </c>
      <c r="DG332" t="s">
        <v>10</v>
      </c>
      <c r="DH332" t="s">
        <v>1348</v>
      </c>
      <c r="DI332" t="s">
        <v>250</v>
      </c>
      <c r="DJ332" t="s">
        <v>1365</v>
      </c>
      <c r="DK332" t="s">
        <v>1365</v>
      </c>
      <c r="DL332" t="s">
        <v>10</v>
      </c>
      <c r="DM332" t="s">
        <v>10</v>
      </c>
      <c r="DN332" t="s">
        <v>1347</v>
      </c>
      <c r="DO332" t="s">
        <v>250</v>
      </c>
      <c r="DR332" t="s">
        <v>10</v>
      </c>
      <c r="DS332" t="s">
        <v>10</v>
      </c>
      <c r="DT332" t="s">
        <v>1362</v>
      </c>
      <c r="DU332" t="s">
        <v>250</v>
      </c>
      <c r="DV332" t="s">
        <v>1409</v>
      </c>
      <c r="DW332" t="s">
        <v>1409</v>
      </c>
      <c r="DX332" t="s">
        <v>10</v>
      </c>
      <c r="DY332" t="s">
        <v>10</v>
      </c>
      <c r="DZ332" t="s">
        <v>1392</v>
      </c>
      <c r="EA332" t="s">
        <v>247</v>
      </c>
      <c r="EB332" t="s">
        <v>1394</v>
      </c>
      <c r="EC332" t="s">
        <v>1394</v>
      </c>
      <c r="ED332" t="s">
        <v>10</v>
      </c>
      <c r="EE332" t="s">
        <v>10</v>
      </c>
      <c r="EF332" t="s">
        <v>1347</v>
      </c>
      <c r="EG332" t="s">
        <v>250</v>
      </c>
      <c r="EH332" t="s">
        <v>1378</v>
      </c>
      <c r="EI332" t="s">
        <v>1378</v>
      </c>
      <c r="EJ332" t="s">
        <v>10</v>
      </c>
      <c r="EK332" t="s">
        <v>10</v>
      </c>
      <c r="EL332" t="s">
        <v>1347</v>
      </c>
      <c r="EM332" t="s">
        <v>250</v>
      </c>
      <c r="EN332" t="s">
        <v>1371</v>
      </c>
      <c r="EO332" t="s">
        <v>1371</v>
      </c>
      <c r="EP332" t="s">
        <v>10</v>
      </c>
      <c r="EQ332" t="s">
        <v>10</v>
      </c>
      <c r="ER332" t="s">
        <v>1347</v>
      </c>
      <c r="ES332" t="s">
        <v>250</v>
      </c>
      <c r="ET332" t="s">
        <v>1355</v>
      </c>
      <c r="EU332" t="s">
        <v>1355</v>
      </c>
      <c r="EV332" t="s">
        <v>250</v>
      </c>
      <c r="EW332" t="s">
        <v>1350</v>
      </c>
      <c r="EX332" t="s">
        <v>1360</v>
      </c>
      <c r="EY332" t="s">
        <v>1360</v>
      </c>
      <c r="EZ332" t="s">
        <v>250</v>
      </c>
      <c r="FA332" t="s">
        <v>266</v>
      </c>
      <c r="FB332" t="s">
        <v>1351</v>
      </c>
      <c r="FC332" t="s">
        <v>1383</v>
      </c>
      <c r="GK332" t="s">
        <v>253</v>
      </c>
      <c r="GL332" t="s">
        <v>253</v>
      </c>
      <c r="GM332" t="s">
        <v>253</v>
      </c>
      <c r="GT332" t="s">
        <v>9</v>
      </c>
      <c r="GU332" t="s">
        <v>1416</v>
      </c>
      <c r="GV332" t="s">
        <v>1269</v>
      </c>
      <c r="GX332" t="s">
        <v>1392</v>
      </c>
      <c r="GY332" t="s">
        <v>9</v>
      </c>
      <c r="GZ332" t="s">
        <v>1416</v>
      </c>
      <c r="HA332" t="s">
        <v>286</v>
      </c>
      <c r="HB332" t="s">
        <v>1269</v>
      </c>
      <c r="HD332" t="s">
        <v>1407</v>
      </c>
      <c r="HN332" t="s">
        <v>293</v>
      </c>
      <c r="HO332" t="s">
        <v>293</v>
      </c>
      <c r="HP332" t="s">
        <v>293</v>
      </c>
      <c r="MW332" t="s">
        <v>712</v>
      </c>
      <c r="MX332" t="s">
        <v>712</v>
      </c>
      <c r="MY332" t="s">
        <v>711</v>
      </c>
      <c r="MZ332" t="s">
        <v>711</v>
      </c>
      <c r="NA332" t="s">
        <v>711</v>
      </c>
      <c r="NB332" t="s">
        <v>711</v>
      </c>
      <c r="NC332" t="s">
        <v>711</v>
      </c>
      <c r="ND332" t="s">
        <v>711</v>
      </c>
      <c r="NF332" t="s">
        <v>712</v>
      </c>
      <c r="NG332" t="s">
        <v>711</v>
      </c>
      <c r="NH332" t="s">
        <v>711</v>
      </c>
      <c r="NI332" t="s">
        <v>711</v>
      </c>
      <c r="NJ332" t="s">
        <v>711</v>
      </c>
      <c r="NK332" t="s">
        <v>711</v>
      </c>
      <c r="NL332" t="s">
        <v>711</v>
      </c>
      <c r="NM332" t="s">
        <v>711</v>
      </c>
      <c r="NN332" t="s">
        <v>711</v>
      </c>
      <c r="NO332" t="s">
        <v>711</v>
      </c>
      <c r="NP332" t="s">
        <v>711</v>
      </c>
      <c r="NQ332" t="s">
        <v>711</v>
      </c>
      <c r="NR332" t="s">
        <v>711</v>
      </c>
      <c r="NS332" t="s">
        <v>711</v>
      </c>
      <c r="NT332" t="s">
        <v>711</v>
      </c>
      <c r="NU332" t="s">
        <v>711</v>
      </c>
    </row>
    <row r="333" spans="1:386" x14ac:dyDescent="0.45">
      <c r="A333">
        <v>332</v>
      </c>
      <c r="B333" t="s">
        <v>3120</v>
      </c>
      <c r="C333" t="s">
        <v>333</v>
      </c>
      <c r="D333" t="s">
        <v>334</v>
      </c>
      <c r="E333" t="s">
        <v>335</v>
      </c>
      <c r="F333" t="s">
        <v>336</v>
      </c>
      <c r="G333" t="s">
        <v>246</v>
      </c>
      <c r="FJ333" t="s">
        <v>247</v>
      </c>
      <c r="FK333" t="s">
        <v>1493</v>
      </c>
      <c r="FL333" t="s">
        <v>1487</v>
      </c>
      <c r="MW333" t="s">
        <v>712</v>
      </c>
      <c r="MX333" t="s">
        <v>712</v>
      </c>
      <c r="MY333" t="s">
        <v>711</v>
      </c>
      <c r="MZ333" t="s">
        <v>711</v>
      </c>
      <c r="NA333" t="s">
        <v>711</v>
      </c>
      <c r="NB333" t="s">
        <v>711</v>
      </c>
      <c r="NC333" t="s">
        <v>711</v>
      </c>
      <c r="ND333" t="s">
        <v>711</v>
      </c>
      <c r="NF333" t="s">
        <v>711</v>
      </c>
      <c r="NG333" t="s">
        <v>711</v>
      </c>
      <c r="NH333" t="s">
        <v>711</v>
      </c>
      <c r="NI333" t="s">
        <v>711</v>
      </c>
      <c r="NJ333" t="s">
        <v>711</v>
      </c>
      <c r="NK333" t="s">
        <v>711</v>
      </c>
      <c r="NL333" t="s">
        <v>711</v>
      </c>
      <c r="NM333" t="s">
        <v>712</v>
      </c>
      <c r="NN333" t="s">
        <v>711</v>
      </c>
      <c r="NO333" t="s">
        <v>711</v>
      </c>
      <c r="NP333" t="s">
        <v>711</v>
      </c>
      <c r="NQ333" t="s">
        <v>711</v>
      </c>
      <c r="NR333" t="s">
        <v>711</v>
      </c>
      <c r="NS333" t="s">
        <v>711</v>
      </c>
      <c r="NT333" t="s">
        <v>711</v>
      </c>
      <c r="NU333" t="s">
        <v>711</v>
      </c>
    </row>
    <row r="334" spans="1:386" x14ac:dyDescent="0.45">
      <c r="A334">
        <v>333</v>
      </c>
      <c r="B334" t="s">
        <v>3120</v>
      </c>
      <c r="C334" t="s">
        <v>333</v>
      </c>
      <c r="D334" t="s">
        <v>334</v>
      </c>
      <c r="E334" t="s">
        <v>335</v>
      </c>
      <c r="F334" t="s">
        <v>336</v>
      </c>
      <c r="G334" t="s">
        <v>246</v>
      </c>
      <c r="H334" t="s">
        <v>250</v>
      </c>
      <c r="M334" t="s">
        <v>10</v>
      </c>
      <c r="N334" t="s">
        <v>10</v>
      </c>
      <c r="O334" t="s">
        <v>1348</v>
      </c>
      <c r="X334" t="s">
        <v>247</v>
      </c>
      <c r="Y334" t="s">
        <v>256</v>
      </c>
      <c r="Z334" t="s">
        <v>1384</v>
      </c>
      <c r="AA334" t="s">
        <v>1384</v>
      </c>
      <c r="AB334" t="s">
        <v>10</v>
      </c>
      <c r="AC334" t="s">
        <v>10</v>
      </c>
      <c r="AD334" t="s">
        <v>1347</v>
      </c>
      <c r="AL334" t="s">
        <v>250</v>
      </c>
      <c r="AM334" t="s">
        <v>256</v>
      </c>
      <c r="AN334" t="s">
        <v>1353</v>
      </c>
      <c r="AO334" t="s">
        <v>1353</v>
      </c>
      <c r="AP334" t="s">
        <v>10</v>
      </c>
      <c r="AQ334" t="s">
        <v>10</v>
      </c>
      <c r="AR334" t="s">
        <v>1348</v>
      </c>
      <c r="AS334" t="s">
        <v>250</v>
      </c>
      <c r="AT334" t="s">
        <v>256</v>
      </c>
      <c r="AU334" t="s">
        <v>1360</v>
      </c>
      <c r="AV334" t="s">
        <v>1360</v>
      </c>
      <c r="AW334" t="s">
        <v>10</v>
      </c>
      <c r="AX334" t="s">
        <v>10</v>
      </c>
      <c r="AY334" t="s">
        <v>1348</v>
      </c>
      <c r="AZ334" t="s">
        <v>250</v>
      </c>
      <c r="BD334" t="s">
        <v>10</v>
      </c>
      <c r="BE334" t="s">
        <v>10</v>
      </c>
      <c r="BF334" t="s">
        <v>1347</v>
      </c>
      <c r="BG334" t="s">
        <v>250</v>
      </c>
      <c r="BH334" t="s">
        <v>252</v>
      </c>
      <c r="BI334" t="s">
        <v>256</v>
      </c>
      <c r="BJ334" t="s">
        <v>1356</v>
      </c>
      <c r="BK334" t="s">
        <v>1356</v>
      </c>
      <c r="BL334" t="s">
        <v>10</v>
      </c>
      <c r="BM334" t="s">
        <v>10</v>
      </c>
      <c r="BN334" t="s">
        <v>1347</v>
      </c>
      <c r="BW334" t="s">
        <v>250</v>
      </c>
      <c r="BX334" t="s">
        <v>285</v>
      </c>
      <c r="BY334" t="s">
        <v>256</v>
      </c>
      <c r="BZ334" t="s">
        <v>1353</v>
      </c>
      <c r="CA334" t="s">
        <v>1353</v>
      </c>
      <c r="CB334" t="s">
        <v>10</v>
      </c>
      <c r="CC334" t="s">
        <v>10</v>
      </c>
      <c r="CD334" t="s">
        <v>1348</v>
      </c>
      <c r="CM334" t="s">
        <v>250</v>
      </c>
      <c r="CN334" t="s">
        <v>256</v>
      </c>
      <c r="CO334" t="s">
        <v>1384</v>
      </c>
      <c r="CP334" t="s">
        <v>1384</v>
      </c>
      <c r="CQ334" t="s">
        <v>10</v>
      </c>
      <c r="CR334" t="s">
        <v>10</v>
      </c>
      <c r="CS334" t="s">
        <v>1392</v>
      </c>
      <c r="CT334" t="s">
        <v>250</v>
      </c>
      <c r="CU334" t="s">
        <v>272</v>
      </c>
      <c r="CV334" t="s">
        <v>259</v>
      </c>
      <c r="CW334" t="s">
        <v>1384</v>
      </c>
      <c r="CX334" t="s">
        <v>1356</v>
      </c>
      <c r="CY334" t="s">
        <v>10</v>
      </c>
      <c r="CZ334" t="s">
        <v>10</v>
      </c>
      <c r="DA334" t="s">
        <v>1348</v>
      </c>
      <c r="DB334" t="s">
        <v>250</v>
      </c>
      <c r="DC334" t="s">
        <v>262</v>
      </c>
      <c r="DD334" t="s">
        <v>1384</v>
      </c>
      <c r="DE334" t="s">
        <v>1471</v>
      </c>
      <c r="DF334" t="s">
        <v>10</v>
      </c>
      <c r="DG334" t="s">
        <v>9</v>
      </c>
      <c r="DH334" t="s">
        <v>1348</v>
      </c>
      <c r="DI334" t="s">
        <v>250</v>
      </c>
      <c r="DJ334" t="s">
        <v>1395</v>
      </c>
      <c r="DK334" t="s">
        <v>1395</v>
      </c>
      <c r="DL334" t="s">
        <v>10</v>
      </c>
      <c r="DM334" t="s">
        <v>10</v>
      </c>
      <c r="DN334" t="s">
        <v>1392</v>
      </c>
      <c r="DO334" t="s">
        <v>250</v>
      </c>
      <c r="DP334" t="s">
        <v>1360</v>
      </c>
      <c r="DQ334" t="s">
        <v>1360</v>
      </c>
      <c r="DR334" t="s">
        <v>10</v>
      </c>
      <c r="DS334" t="s">
        <v>10</v>
      </c>
      <c r="DT334" t="s">
        <v>1392</v>
      </c>
      <c r="DU334" t="s">
        <v>250</v>
      </c>
      <c r="DV334" t="s">
        <v>1384</v>
      </c>
      <c r="DW334" t="s">
        <v>1384</v>
      </c>
      <c r="DX334" t="s">
        <v>10</v>
      </c>
      <c r="DY334" t="s">
        <v>10</v>
      </c>
      <c r="DZ334" t="s">
        <v>1347</v>
      </c>
      <c r="EA334" t="s">
        <v>250</v>
      </c>
      <c r="EB334" t="s">
        <v>1378</v>
      </c>
      <c r="EC334" t="s">
        <v>1378</v>
      </c>
      <c r="ED334" t="s">
        <v>10</v>
      </c>
      <c r="EE334" t="s">
        <v>10</v>
      </c>
      <c r="EF334" t="s">
        <v>1392</v>
      </c>
      <c r="EG334" t="s">
        <v>250</v>
      </c>
      <c r="EH334" t="s">
        <v>1378</v>
      </c>
      <c r="EI334" t="s">
        <v>1378</v>
      </c>
      <c r="EJ334" t="s">
        <v>10</v>
      </c>
      <c r="EK334" t="s">
        <v>10</v>
      </c>
      <c r="EL334" t="s">
        <v>1347</v>
      </c>
      <c r="EM334" t="s">
        <v>250</v>
      </c>
      <c r="EN334" t="s">
        <v>1432</v>
      </c>
      <c r="EO334" t="s">
        <v>1432</v>
      </c>
      <c r="EP334" t="s">
        <v>10</v>
      </c>
      <c r="EQ334" t="s">
        <v>10</v>
      </c>
      <c r="ER334" t="s">
        <v>1347</v>
      </c>
      <c r="ES334" t="s">
        <v>250</v>
      </c>
      <c r="ET334" t="s">
        <v>1356</v>
      </c>
      <c r="EU334" t="s">
        <v>1356</v>
      </c>
      <c r="EV334" t="s">
        <v>250</v>
      </c>
      <c r="EW334" t="s">
        <v>1350</v>
      </c>
      <c r="EX334" t="s">
        <v>1355</v>
      </c>
      <c r="EY334" t="s">
        <v>1355</v>
      </c>
      <c r="EZ334" t="s">
        <v>250</v>
      </c>
      <c r="FA334" t="s">
        <v>266</v>
      </c>
      <c r="FB334" t="s">
        <v>1409</v>
      </c>
      <c r="FC334" t="s">
        <v>1535</v>
      </c>
      <c r="GK334" t="s">
        <v>253</v>
      </c>
      <c r="GL334" t="s">
        <v>263</v>
      </c>
      <c r="GM334" t="s">
        <v>251</v>
      </c>
      <c r="GT334" t="s">
        <v>9</v>
      </c>
      <c r="GU334" t="s">
        <v>1370</v>
      </c>
      <c r="GV334" t="s">
        <v>1269</v>
      </c>
      <c r="GX334" t="s">
        <v>1358</v>
      </c>
      <c r="GY334" t="s">
        <v>9</v>
      </c>
      <c r="GZ334" t="s">
        <v>1370</v>
      </c>
      <c r="HA334" t="s">
        <v>325</v>
      </c>
      <c r="HB334" t="s">
        <v>1269</v>
      </c>
      <c r="HD334" t="s">
        <v>1358</v>
      </c>
      <c r="IA334" t="s">
        <v>293</v>
      </c>
      <c r="IB334" t="s">
        <v>293</v>
      </c>
      <c r="IC334" t="s">
        <v>293</v>
      </c>
      <c r="ID334" t="s">
        <v>293</v>
      </c>
      <c r="MW334" t="s">
        <v>712</v>
      </c>
      <c r="MX334" t="s">
        <v>711</v>
      </c>
      <c r="MY334" t="s">
        <v>711</v>
      </c>
      <c r="MZ334" t="s">
        <v>711</v>
      </c>
      <c r="NA334" t="s">
        <v>711</v>
      </c>
      <c r="NB334" t="s">
        <v>711</v>
      </c>
      <c r="NC334" t="s">
        <v>711</v>
      </c>
      <c r="ND334" t="s">
        <v>711</v>
      </c>
      <c r="NF334" t="s">
        <v>712</v>
      </c>
      <c r="NG334" t="s">
        <v>711</v>
      </c>
      <c r="NH334" t="s">
        <v>711</v>
      </c>
      <c r="NI334" t="s">
        <v>711</v>
      </c>
      <c r="NJ334" t="s">
        <v>711</v>
      </c>
      <c r="NK334" t="s">
        <v>711</v>
      </c>
      <c r="NL334" t="s">
        <v>711</v>
      </c>
      <c r="NM334" t="s">
        <v>711</v>
      </c>
      <c r="NN334" t="s">
        <v>711</v>
      </c>
      <c r="NO334" t="s">
        <v>711</v>
      </c>
      <c r="NP334" t="s">
        <v>711</v>
      </c>
      <c r="NQ334" t="s">
        <v>711</v>
      </c>
      <c r="NR334" t="s">
        <v>711</v>
      </c>
      <c r="NS334" t="s">
        <v>711</v>
      </c>
      <c r="NT334" t="s">
        <v>711</v>
      </c>
      <c r="NU334" t="s">
        <v>711</v>
      </c>
    </row>
    <row r="335" spans="1:386" x14ac:dyDescent="0.45">
      <c r="A335">
        <v>334</v>
      </c>
      <c r="B335" t="s">
        <v>3120</v>
      </c>
      <c r="C335" t="s">
        <v>333</v>
      </c>
      <c r="D335" t="s">
        <v>334</v>
      </c>
      <c r="E335" t="s">
        <v>335</v>
      </c>
      <c r="F335" t="s">
        <v>336</v>
      </c>
      <c r="G335" t="s">
        <v>246</v>
      </c>
      <c r="FJ335" t="s">
        <v>247</v>
      </c>
      <c r="FK335" t="s">
        <v>1504</v>
      </c>
      <c r="FL335" t="s">
        <v>1503</v>
      </c>
      <c r="MW335" t="s">
        <v>712</v>
      </c>
      <c r="MX335" t="s">
        <v>712</v>
      </c>
      <c r="MY335" t="s">
        <v>711</v>
      </c>
      <c r="MZ335" t="s">
        <v>711</v>
      </c>
      <c r="NA335" t="s">
        <v>711</v>
      </c>
      <c r="NB335" t="s">
        <v>711</v>
      </c>
      <c r="NC335" t="s">
        <v>711</v>
      </c>
      <c r="ND335" t="s">
        <v>711</v>
      </c>
      <c r="NF335" t="s">
        <v>712</v>
      </c>
      <c r="NG335" t="s">
        <v>711</v>
      </c>
      <c r="NH335" t="s">
        <v>711</v>
      </c>
      <c r="NI335" t="s">
        <v>711</v>
      </c>
      <c r="NJ335" t="s">
        <v>711</v>
      </c>
      <c r="NK335" t="s">
        <v>711</v>
      </c>
      <c r="NL335" t="s">
        <v>711</v>
      </c>
      <c r="NM335" t="s">
        <v>711</v>
      </c>
      <c r="NN335" t="s">
        <v>711</v>
      </c>
      <c r="NO335" t="s">
        <v>711</v>
      </c>
      <c r="NP335" t="s">
        <v>711</v>
      </c>
      <c r="NQ335" t="s">
        <v>711</v>
      </c>
      <c r="NR335" t="s">
        <v>711</v>
      </c>
      <c r="NS335" t="s">
        <v>711</v>
      </c>
      <c r="NT335" t="s">
        <v>711</v>
      </c>
      <c r="NU335" t="s">
        <v>711</v>
      </c>
    </row>
    <row r="336" spans="1:386" x14ac:dyDescent="0.45">
      <c r="A336">
        <v>335</v>
      </c>
      <c r="B336" t="s">
        <v>3120</v>
      </c>
      <c r="C336" t="s">
        <v>333</v>
      </c>
      <c r="D336" t="s">
        <v>334</v>
      </c>
      <c r="E336" t="s">
        <v>335</v>
      </c>
      <c r="F336" t="s">
        <v>336</v>
      </c>
      <c r="G336" t="s">
        <v>246</v>
      </c>
      <c r="H336" t="s">
        <v>250</v>
      </c>
      <c r="M336" t="s">
        <v>10</v>
      </c>
      <c r="N336" t="s">
        <v>10</v>
      </c>
      <c r="O336" t="s">
        <v>1392</v>
      </c>
      <c r="AL336" t="s">
        <v>250</v>
      </c>
      <c r="AM336" t="s">
        <v>256</v>
      </c>
      <c r="AN336" t="s">
        <v>1355</v>
      </c>
      <c r="AO336" t="s">
        <v>1355</v>
      </c>
      <c r="AP336" t="s">
        <v>10</v>
      </c>
      <c r="AQ336" t="s">
        <v>10</v>
      </c>
      <c r="AR336" t="s">
        <v>1354</v>
      </c>
      <c r="AS336" t="s">
        <v>250</v>
      </c>
      <c r="AT336" t="s">
        <v>256</v>
      </c>
      <c r="AU336" t="s">
        <v>1355</v>
      </c>
      <c r="AV336" t="s">
        <v>1355</v>
      </c>
      <c r="AW336" t="s">
        <v>10</v>
      </c>
      <c r="AX336" t="s">
        <v>10</v>
      </c>
      <c r="AY336" t="s">
        <v>1354</v>
      </c>
      <c r="AZ336" t="s">
        <v>250</v>
      </c>
      <c r="BA336" t="s">
        <v>256</v>
      </c>
      <c r="BB336" t="s">
        <v>1362</v>
      </c>
      <c r="BC336" t="s">
        <v>1362</v>
      </c>
      <c r="BD336" t="s">
        <v>10</v>
      </c>
      <c r="BE336" t="s">
        <v>10</v>
      </c>
      <c r="BF336" t="s">
        <v>1347</v>
      </c>
      <c r="BG336" t="s">
        <v>250</v>
      </c>
      <c r="BH336" t="s">
        <v>252</v>
      </c>
      <c r="BI336" t="s">
        <v>256</v>
      </c>
      <c r="BJ336" t="s">
        <v>1405</v>
      </c>
      <c r="BK336" t="s">
        <v>1405</v>
      </c>
      <c r="BL336" t="s">
        <v>10</v>
      </c>
      <c r="BM336" t="s">
        <v>10</v>
      </c>
      <c r="BN336" t="s">
        <v>1392</v>
      </c>
      <c r="BW336" t="s">
        <v>250</v>
      </c>
      <c r="BX336" t="s">
        <v>285</v>
      </c>
      <c r="BY336" t="s">
        <v>256</v>
      </c>
      <c r="BZ336" t="s">
        <v>1355</v>
      </c>
      <c r="CA336" t="s">
        <v>1355</v>
      </c>
      <c r="CB336" t="s">
        <v>10</v>
      </c>
      <c r="CC336" t="s">
        <v>10</v>
      </c>
      <c r="CD336" t="s">
        <v>1354</v>
      </c>
      <c r="CM336" t="s">
        <v>250</v>
      </c>
      <c r="CQ336" t="s">
        <v>10</v>
      </c>
      <c r="CR336" t="s">
        <v>10</v>
      </c>
      <c r="CS336" t="s">
        <v>1392</v>
      </c>
      <c r="CT336" t="s">
        <v>250</v>
      </c>
      <c r="CU336" t="s">
        <v>272</v>
      </c>
      <c r="CV336" t="s">
        <v>259</v>
      </c>
      <c r="CW336" t="s">
        <v>1384</v>
      </c>
      <c r="CX336" t="s">
        <v>1356</v>
      </c>
      <c r="CY336" t="s">
        <v>10</v>
      </c>
      <c r="CZ336" t="s">
        <v>10</v>
      </c>
      <c r="DA336" t="s">
        <v>1354</v>
      </c>
      <c r="DB336" t="s">
        <v>250</v>
      </c>
      <c r="DC336" t="s">
        <v>262</v>
      </c>
      <c r="DD336" t="s">
        <v>1440</v>
      </c>
      <c r="DE336" t="s">
        <v>1599</v>
      </c>
      <c r="DF336" t="s">
        <v>10</v>
      </c>
      <c r="DG336" t="s">
        <v>10</v>
      </c>
      <c r="DH336" t="s">
        <v>1392</v>
      </c>
      <c r="DI336" t="s">
        <v>250</v>
      </c>
      <c r="DJ336" t="s">
        <v>1405</v>
      </c>
      <c r="DK336" t="s">
        <v>1405</v>
      </c>
      <c r="DL336" t="s">
        <v>10</v>
      </c>
      <c r="DM336" t="s">
        <v>10</v>
      </c>
      <c r="DN336" t="s">
        <v>1347</v>
      </c>
      <c r="DO336" t="s">
        <v>250</v>
      </c>
      <c r="DP336" t="s">
        <v>1395</v>
      </c>
      <c r="DQ336" t="s">
        <v>1395</v>
      </c>
      <c r="DR336" t="s">
        <v>10</v>
      </c>
      <c r="DS336" t="s">
        <v>10</v>
      </c>
      <c r="DT336" t="s">
        <v>1347</v>
      </c>
      <c r="DU336" t="s">
        <v>250</v>
      </c>
      <c r="DV336" t="s">
        <v>1409</v>
      </c>
      <c r="DW336" t="s">
        <v>1409</v>
      </c>
      <c r="DX336" t="s">
        <v>10</v>
      </c>
      <c r="DY336" t="s">
        <v>9</v>
      </c>
      <c r="DZ336" t="s">
        <v>1362</v>
      </c>
      <c r="EA336" t="s">
        <v>250</v>
      </c>
      <c r="EB336" t="s">
        <v>1394</v>
      </c>
      <c r="EC336" t="s">
        <v>1394</v>
      </c>
      <c r="ED336" t="s">
        <v>10</v>
      </c>
      <c r="EE336" t="s">
        <v>9</v>
      </c>
      <c r="EF336" t="s">
        <v>1362</v>
      </c>
      <c r="EG336" t="s">
        <v>250</v>
      </c>
      <c r="EH336" t="s">
        <v>1378</v>
      </c>
      <c r="EI336" t="s">
        <v>1378</v>
      </c>
      <c r="EJ336" t="s">
        <v>10</v>
      </c>
      <c r="EK336" t="s">
        <v>10</v>
      </c>
      <c r="EL336" t="s">
        <v>1347</v>
      </c>
      <c r="EM336" t="s">
        <v>250</v>
      </c>
      <c r="EN336" t="s">
        <v>1394</v>
      </c>
      <c r="EO336" t="s">
        <v>1394</v>
      </c>
      <c r="EP336" t="s">
        <v>10</v>
      </c>
      <c r="EQ336" t="s">
        <v>9</v>
      </c>
      <c r="ER336" t="s">
        <v>1362</v>
      </c>
      <c r="ES336" t="s">
        <v>250</v>
      </c>
      <c r="ET336" t="s">
        <v>1363</v>
      </c>
      <c r="EU336" t="s">
        <v>1363</v>
      </c>
      <c r="EV336" t="s">
        <v>250</v>
      </c>
      <c r="EW336" t="s">
        <v>1350</v>
      </c>
      <c r="EX336" t="s">
        <v>1409</v>
      </c>
      <c r="EY336" t="s">
        <v>1409</v>
      </c>
      <c r="EZ336" t="s">
        <v>250</v>
      </c>
      <c r="FA336" t="s">
        <v>266</v>
      </c>
      <c r="FB336" t="s">
        <v>1351</v>
      </c>
      <c r="FC336" t="s">
        <v>1383</v>
      </c>
      <c r="GK336" t="s">
        <v>253</v>
      </c>
      <c r="GL336" t="s">
        <v>253</v>
      </c>
      <c r="GM336" t="s">
        <v>253</v>
      </c>
      <c r="GT336" t="s">
        <v>9</v>
      </c>
      <c r="GU336" t="s">
        <v>1416</v>
      </c>
      <c r="GV336" t="s">
        <v>1269</v>
      </c>
      <c r="GX336" t="s">
        <v>1386</v>
      </c>
      <c r="GY336" t="s">
        <v>9</v>
      </c>
      <c r="GZ336" t="s">
        <v>1416</v>
      </c>
      <c r="HA336" t="s">
        <v>286</v>
      </c>
      <c r="HB336" t="s">
        <v>1269</v>
      </c>
      <c r="HD336" t="s">
        <v>1388</v>
      </c>
      <c r="HN336" t="s">
        <v>293</v>
      </c>
      <c r="HO336" t="s">
        <v>293</v>
      </c>
      <c r="HP336" t="s">
        <v>293</v>
      </c>
      <c r="MW336" t="s">
        <v>712</v>
      </c>
      <c r="MX336" t="s">
        <v>711</v>
      </c>
      <c r="MY336" t="s">
        <v>711</v>
      </c>
      <c r="MZ336" t="s">
        <v>711</v>
      </c>
      <c r="NA336" t="s">
        <v>711</v>
      </c>
      <c r="NB336" t="s">
        <v>711</v>
      </c>
      <c r="NC336" t="s">
        <v>711</v>
      </c>
      <c r="ND336" t="s">
        <v>711</v>
      </c>
      <c r="NF336" t="s">
        <v>712</v>
      </c>
      <c r="NG336" t="s">
        <v>711</v>
      </c>
      <c r="NH336" t="s">
        <v>711</v>
      </c>
      <c r="NI336" t="s">
        <v>711</v>
      </c>
      <c r="NJ336" t="s">
        <v>711</v>
      </c>
      <c r="NK336" t="s">
        <v>711</v>
      </c>
      <c r="NL336" t="s">
        <v>711</v>
      </c>
      <c r="NM336" t="s">
        <v>711</v>
      </c>
      <c r="NN336" t="s">
        <v>711</v>
      </c>
      <c r="NO336" t="s">
        <v>711</v>
      </c>
      <c r="NP336" t="s">
        <v>711</v>
      </c>
      <c r="NQ336" t="s">
        <v>711</v>
      </c>
      <c r="NR336" t="s">
        <v>711</v>
      </c>
      <c r="NS336" t="s">
        <v>711</v>
      </c>
      <c r="NT336" t="s">
        <v>711</v>
      </c>
      <c r="NU336" t="s">
        <v>711</v>
      </c>
    </row>
    <row r="337" spans="1:386" x14ac:dyDescent="0.45">
      <c r="A337">
        <v>336</v>
      </c>
      <c r="B337" t="s">
        <v>3120</v>
      </c>
      <c r="C337" t="s">
        <v>333</v>
      </c>
      <c r="D337" t="s">
        <v>334</v>
      </c>
      <c r="E337" t="s">
        <v>335</v>
      </c>
      <c r="F337" t="s">
        <v>336</v>
      </c>
      <c r="G337" t="s">
        <v>246</v>
      </c>
      <c r="H337" t="s">
        <v>250</v>
      </c>
      <c r="I337" t="s">
        <v>276</v>
      </c>
      <c r="J337" t="s">
        <v>256</v>
      </c>
      <c r="K337" t="s">
        <v>1595</v>
      </c>
      <c r="L337" t="s">
        <v>1595</v>
      </c>
      <c r="M337" t="s">
        <v>10</v>
      </c>
      <c r="N337" t="s">
        <v>10</v>
      </c>
      <c r="O337" t="s">
        <v>1392</v>
      </c>
      <c r="X337" t="s">
        <v>250</v>
      </c>
      <c r="Y337" t="s">
        <v>256</v>
      </c>
      <c r="Z337" t="s">
        <v>1595</v>
      </c>
      <c r="AA337" t="s">
        <v>1595</v>
      </c>
      <c r="AB337" t="s">
        <v>9</v>
      </c>
      <c r="AC337" t="s">
        <v>9</v>
      </c>
      <c r="AD337" t="s">
        <v>1392</v>
      </c>
      <c r="AL337" t="s">
        <v>250</v>
      </c>
      <c r="AM337" t="s">
        <v>256</v>
      </c>
      <c r="AN337" t="s">
        <v>1353</v>
      </c>
      <c r="AO337" t="s">
        <v>1353</v>
      </c>
      <c r="AP337" t="s">
        <v>10</v>
      </c>
      <c r="AQ337" t="s">
        <v>10</v>
      </c>
      <c r="AR337" t="s">
        <v>1348</v>
      </c>
      <c r="AS337" t="s">
        <v>250</v>
      </c>
      <c r="AT337" t="s">
        <v>256</v>
      </c>
      <c r="AU337" t="s">
        <v>1384</v>
      </c>
      <c r="AV337" t="s">
        <v>1384</v>
      </c>
      <c r="AW337" t="s">
        <v>10</v>
      </c>
      <c r="AX337" t="s">
        <v>10</v>
      </c>
      <c r="AY337" t="s">
        <v>1408</v>
      </c>
      <c r="AZ337" t="s">
        <v>250</v>
      </c>
      <c r="BA337" t="s">
        <v>256</v>
      </c>
      <c r="BB337" t="s">
        <v>1366</v>
      </c>
      <c r="BC337" t="s">
        <v>1366</v>
      </c>
      <c r="BD337" t="s">
        <v>10</v>
      </c>
      <c r="BE337" t="s">
        <v>10</v>
      </c>
      <c r="BF337" t="s">
        <v>1362</v>
      </c>
      <c r="BG337" t="s">
        <v>250</v>
      </c>
      <c r="BH337" t="s">
        <v>252</v>
      </c>
      <c r="BI337" t="s">
        <v>256</v>
      </c>
      <c r="BJ337" t="s">
        <v>1395</v>
      </c>
      <c r="BK337" t="s">
        <v>1395</v>
      </c>
      <c r="BL337" t="s">
        <v>10</v>
      </c>
      <c r="BM337" t="s">
        <v>10</v>
      </c>
      <c r="BN337" t="s">
        <v>1392</v>
      </c>
      <c r="BW337" t="s">
        <v>250</v>
      </c>
      <c r="BX337" t="s">
        <v>285</v>
      </c>
      <c r="BY337" t="s">
        <v>256</v>
      </c>
      <c r="BZ337" t="s">
        <v>1353</v>
      </c>
      <c r="CA337" t="s">
        <v>1353</v>
      </c>
      <c r="CB337" t="s">
        <v>10</v>
      </c>
      <c r="CC337" t="s">
        <v>10</v>
      </c>
      <c r="CD337" t="s">
        <v>1348</v>
      </c>
      <c r="CM337" t="s">
        <v>250</v>
      </c>
      <c r="CN337" t="s">
        <v>256</v>
      </c>
      <c r="CO337" t="s">
        <v>1409</v>
      </c>
      <c r="CP337" t="s">
        <v>1409</v>
      </c>
      <c r="CQ337" t="s">
        <v>10</v>
      </c>
      <c r="CR337" t="s">
        <v>10</v>
      </c>
      <c r="CS337" t="s">
        <v>1392</v>
      </c>
      <c r="CT337" t="s">
        <v>250</v>
      </c>
      <c r="CU337" t="s">
        <v>272</v>
      </c>
      <c r="CV337" t="s">
        <v>259</v>
      </c>
      <c r="CW337" t="s">
        <v>1384</v>
      </c>
      <c r="CX337" t="s">
        <v>1356</v>
      </c>
      <c r="CY337" t="s">
        <v>10</v>
      </c>
      <c r="CZ337" t="s">
        <v>10</v>
      </c>
      <c r="DA337" t="s">
        <v>1348</v>
      </c>
      <c r="DB337" t="s">
        <v>250</v>
      </c>
      <c r="DC337" t="s">
        <v>262</v>
      </c>
      <c r="DD337" t="s">
        <v>1384</v>
      </c>
      <c r="DE337" t="s">
        <v>1471</v>
      </c>
      <c r="DF337" t="s">
        <v>10</v>
      </c>
      <c r="DG337" t="s">
        <v>10</v>
      </c>
      <c r="DH337" t="s">
        <v>1348</v>
      </c>
      <c r="DI337" t="s">
        <v>250</v>
      </c>
      <c r="DJ337" t="s">
        <v>1367</v>
      </c>
      <c r="DK337" t="s">
        <v>1367</v>
      </c>
      <c r="DL337" t="s">
        <v>10</v>
      </c>
      <c r="DM337" t="s">
        <v>10</v>
      </c>
      <c r="DN337" t="s">
        <v>1347</v>
      </c>
      <c r="DO337" t="s">
        <v>250</v>
      </c>
      <c r="DP337" t="s">
        <v>1360</v>
      </c>
      <c r="DQ337" t="s">
        <v>1360</v>
      </c>
      <c r="DR337" t="s">
        <v>10</v>
      </c>
      <c r="DS337" t="s">
        <v>10</v>
      </c>
      <c r="DT337" t="s">
        <v>1347</v>
      </c>
      <c r="DU337" t="s">
        <v>250</v>
      </c>
      <c r="DV337" t="s">
        <v>1384</v>
      </c>
      <c r="DW337" t="s">
        <v>1384</v>
      </c>
      <c r="DX337" t="s">
        <v>10</v>
      </c>
      <c r="DY337" t="s">
        <v>10</v>
      </c>
      <c r="DZ337" t="s">
        <v>1362</v>
      </c>
      <c r="EA337" t="s">
        <v>250</v>
      </c>
      <c r="EB337" t="s">
        <v>1394</v>
      </c>
      <c r="EC337" t="s">
        <v>1394</v>
      </c>
      <c r="ED337" t="s">
        <v>10</v>
      </c>
      <c r="EE337" t="s">
        <v>10</v>
      </c>
      <c r="EF337" t="s">
        <v>1392</v>
      </c>
      <c r="EG337" t="s">
        <v>250</v>
      </c>
      <c r="EH337" t="s">
        <v>1455</v>
      </c>
      <c r="EI337" t="s">
        <v>1455</v>
      </c>
      <c r="EJ337" t="s">
        <v>10</v>
      </c>
      <c r="EK337" t="s">
        <v>10</v>
      </c>
      <c r="EL337" t="s">
        <v>1392</v>
      </c>
      <c r="EM337" t="s">
        <v>250</v>
      </c>
      <c r="EN337" t="s">
        <v>1371</v>
      </c>
      <c r="EO337" t="s">
        <v>1371</v>
      </c>
      <c r="EP337" t="s">
        <v>10</v>
      </c>
      <c r="EQ337" t="s">
        <v>10</v>
      </c>
      <c r="ER337" t="s">
        <v>1347</v>
      </c>
      <c r="ES337" t="s">
        <v>250</v>
      </c>
      <c r="ET337" t="s">
        <v>1384</v>
      </c>
      <c r="EU337" t="s">
        <v>1384</v>
      </c>
      <c r="EV337" t="s">
        <v>250</v>
      </c>
      <c r="EW337" t="s">
        <v>1350</v>
      </c>
      <c r="EX337" t="s">
        <v>1353</v>
      </c>
      <c r="EY337" t="s">
        <v>1353</v>
      </c>
      <c r="EZ337" t="s">
        <v>250</v>
      </c>
      <c r="FA337" t="s">
        <v>266</v>
      </c>
      <c r="FB337" t="s">
        <v>1409</v>
      </c>
      <c r="FC337" t="s">
        <v>1535</v>
      </c>
      <c r="GK337" t="s">
        <v>253</v>
      </c>
      <c r="GL337" t="s">
        <v>253</v>
      </c>
      <c r="GM337" t="s">
        <v>253</v>
      </c>
      <c r="GT337" t="s">
        <v>9</v>
      </c>
      <c r="GU337" t="s">
        <v>1416</v>
      </c>
      <c r="GV337" t="s">
        <v>1269</v>
      </c>
      <c r="GX337" t="s">
        <v>1423</v>
      </c>
      <c r="GY337" t="s">
        <v>9</v>
      </c>
      <c r="GZ337" t="s">
        <v>1416</v>
      </c>
      <c r="HA337" t="s">
        <v>286</v>
      </c>
      <c r="HB337" t="s">
        <v>1269</v>
      </c>
      <c r="HD337" t="s">
        <v>1423</v>
      </c>
      <c r="HN337" t="s">
        <v>293</v>
      </c>
      <c r="HO337" t="s">
        <v>293</v>
      </c>
      <c r="HP337" t="s">
        <v>293</v>
      </c>
      <c r="MW337" t="s">
        <v>712</v>
      </c>
      <c r="MX337" t="s">
        <v>711</v>
      </c>
      <c r="MY337" t="s">
        <v>711</v>
      </c>
      <c r="MZ337" t="s">
        <v>711</v>
      </c>
      <c r="NA337" t="s">
        <v>711</v>
      </c>
      <c r="NB337" t="s">
        <v>711</v>
      </c>
      <c r="NC337" t="s">
        <v>711</v>
      </c>
      <c r="ND337" t="s">
        <v>711</v>
      </c>
      <c r="NF337" t="s">
        <v>712</v>
      </c>
      <c r="NG337" t="s">
        <v>711</v>
      </c>
      <c r="NH337" t="s">
        <v>711</v>
      </c>
      <c r="NI337" t="s">
        <v>711</v>
      </c>
      <c r="NJ337" t="s">
        <v>711</v>
      </c>
      <c r="NK337" t="s">
        <v>711</v>
      </c>
      <c r="NL337" t="s">
        <v>711</v>
      </c>
      <c r="NM337" t="s">
        <v>711</v>
      </c>
      <c r="NN337" t="s">
        <v>711</v>
      </c>
      <c r="NO337" t="s">
        <v>711</v>
      </c>
      <c r="NP337" t="s">
        <v>711</v>
      </c>
      <c r="NQ337" t="s">
        <v>711</v>
      </c>
      <c r="NR337" t="s">
        <v>711</v>
      </c>
      <c r="NS337" t="s">
        <v>711</v>
      </c>
      <c r="NT337" t="s">
        <v>711</v>
      </c>
      <c r="NU337" t="s">
        <v>711</v>
      </c>
    </row>
    <row r="338" spans="1:386" x14ac:dyDescent="0.45">
      <c r="A338">
        <v>337</v>
      </c>
      <c r="B338" t="s">
        <v>3120</v>
      </c>
      <c r="C338" t="s">
        <v>333</v>
      </c>
      <c r="D338" t="s">
        <v>334</v>
      </c>
      <c r="E338" t="s">
        <v>335</v>
      </c>
      <c r="F338" t="s">
        <v>336</v>
      </c>
      <c r="G338" t="s">
        <v>246</v>
      </c>
      <c r="P338" t="s">
        <v>250</v>
      </c>
      <c r="Q338" t="s">
        <v>276</v>
      </c>
      <c r="R338" t="s">
        <v>857</v>
      </c>
      <c r="S338" t="s">
        <v>1481</v>
      </c>
      <c r="T338" t="s">
        <v>1481</v>
      </c>
      <c r="U338" t="s">
        <v>10</v>
      </c>
      <c r="V338" t="s">
        <v>10</v>
      </c>
      <c r="W338" t="s">
        <v>1392</v>
      </c>
      <c r="BO338" t="s">
        <v>250</v>
      </c>
      <c r="BP338" t="s">
        <v>252</v>
      </c>
      <c r="BQ338" t="s">
        <v>857</v>
      </c>
      <c r="BR338" t="s">
        <v>1453</v>
      </c>
      <c r="BS338" t="s">
        <v>1453</v>
      </c>
      <c r="BT338" t="s">
        <v>10</v>
      </c>
      <c r="BU338" t="s">
        <v>10</v>
      </c>
      <c r="BV338" t="s">
        <v>1392</v>
      </c>
      <c r="CE338" t="s">
        <v>250</v>
      </c>
      <c r="CF338" t="s">
        <v>285</v>
      </c>
      <c r="CG338" t="s">
        <v>857</v>
      </c>
      <c r="CH338" t="s">
        <v>1558</v>
      </c>
      <c r="CI338" t="s">
        <v>1558</v>
      </c>
      <c r="CJ338" t="s">
        <v>10</v>
      </c>
      <c r="CK338" t="s">
        <v>10</v>
      </c>
      <c r="CL338" t="s">
        <v>1348</v>
      </c>
      <c r="GK338" t="s">
        <v>253</v>
      </c>
      <c r="GL338" t="s">
        <v>253</v>
      </c>
      <c r="GT338" t="s">
        <v>9</v>
      </c>
      <c r="GU338" t="s">
        <v>1370</v>
      </c>
      <c r="GV338" t="s">
        <v>1269</v>
      </c>
      <c r="GX338" t="s">
        <v>1386</v>
      </c>
      <c r="IA338" t="s">
        <v>287</v>
      </c>
      <c r="IB338" t="s">
        <v>287</v>
      </c>
      <c r="IC338" t="s">
        <v>287</v>
      </c>
      <c r="ID338" t="s">
        <v>287</v>
      </c>
      <c r="MW338" t="s">
        <v>712</v>
      </c>
      <c r="MX338" t="s">
        <v>711</v>
      </c>
      <c r="MY338" t="s">
        <v>711</v>
      </c>
      <c r="MZ338" t="s">
        <v>711</v>
      </c>
      <c r="NA338" t="s">
        <v>711</v>
      </c>
      <c r="NB338" t="s">
        <v>711</v>
      </c>
      <c r="NC338" t="s">
        <v>711</v>
      </c>
      <c r="ND338" t="s">
        <v>711</v>
      </c>
      <c r="NF338" t="s">
        <v>712</v>
      </c>
      <c r="NG338" t="s">
        <v>711</v>
      </c>
      <c r="NH338" t="s">
        <v>711</v>
      </c>
      <c r="NI338" t="s">
        <v>711</v>
      </c>
      <c r="NJ338" t="s">
        <v>711</v>
      </c>
      <c r="NK338" t="s">
        <v>711</v>
      </c>
      <c r="NL338" t="s">
        <v>711</v>
      </c>
      <c r="NM338" t="s">
        <v>711</v>
      </c>
      <c r="NN338" t="s">
        <v>711</v>
      </c>
      <c r="NO338" t="s">
        <v>711</v>
      </c>
      <c r="NP338" t="s">
        <v>711</v>
      </c>
      <c r="NQ338" t="s">
        <v>711</v>
      </c>
      <c r="NR338" t="s">
        <v>711</v>
      </c>
      <c r="NS338" t="s">
        <v>711</v>
      </c>
      <c r="NT338" t="s">
        <v>711</v>
      </c>
      <c r="NU338" t="s">
        <v>711</v>
      </c>
    </row>
    <row r="339" spans="1:386" x14ac:dyDescent="0.45">
      <c r="A339">
        <v>338</v>
      </c>
      <c r="B339" t="s">
        <v>3120</v>
      </c>
      <c r="C339" t="s">
        <v>333</v>
      </c>
      <c r="D339" t="s">
        <v>334</v>
      </c>
      <c r="E339" t="s">
        <v>335</v>
      </c>
      <c r="F339" t="s">
        <v>336</v>
      </c>
      <c r="G339" t="s">
        <v>246</v>
      </c>
    </row>
    <row r="340" spans="1:386" x14ac:dyDescent="0.45">
      <c r="A340">
        <v>339</v>
      </c>
      <c r="B340" t="s">
        <v>3120</v>
      </c>
      <c r="C340" t="s">
        <v>333</v>
      </c>
      <c r="D340" t="s">
        <v>334</v>
      </c>
      <c r="E340" t="s">
        <v>335</v>
      </c>
      <c r="F340" t="s">
        <v>336</v>
      </c>
      <c r="G340" t="s">
        <v>246</v>
      </c>
      <c r="P340" t="s">
        <v>250</v>
      </c>
      <c r="Q340" t="s">
        <v>276</v>
      </c>
      <c r="R340" t="s">
        <v>857</v>
      </c>
      <c r="S340" t="s">
        <v>1478</v>
      </c>
      <c r="T340" t="s">
        <v>1478</v>
      </c>
      <c r="U340" t="s">
        <v>10</v>
      </c>
      <c r="V340" t="s">
        <v>10</v>
      </c>
      <c r="W340" t="s">
        <v>1362</v>
      </c>
      <c r="BO340" t="s">
        <v>250</v>
      </c>
      <c r="BP340" t="s">
        <v>252</v>
      </c>
      <c r="BQ340" t="s">
        <v>857</v>
      </c>
      <c r="BR340" t="s">
        <v>1524</v>
      </c>
      <c r="BS340" t="s">
        <v>1524</v>
      </c>
      <c r="BT340" t="s">
        <v>10</v>
      </c>
      <c r="BU340" t="s">
        <v>10</v>
      </c>
      <c r="BV340" t="s">
        <v>1392</v>
      </c>
      <c r="CE340" t="s">
        <v>250</v>
      </c>
      <c r="CF340" t="s">
        <v>285</v>
      </c>
      <c r="CG340" t="s">
        <v>857</v>
      </c>
      <c r="CH340" t="s">
        <v>1498</v>
      </c>
      <c r="CI340" t="s">
        <v>1498</v>
      </c>
      <c r="CJ340" t="s">
        <v>10</v>
      </c>
      <c r="CK340" t="s">
        <v>10</v>
      </c>
      <c r="CL340" t="s">
        <v>1348</v>
      </c>
      <c r="GK340" t="s">
        <v>253</v>
      </c>
      <c r="GL340" t="s">
        <v>253</v>
      </c>
      <c r="GT340" t="s">
        <v>9</v>
      </c>
      <c r="GU340" t="s">
        <v>1370</v>
      </c>
      <c r="GV340" t="s">
        <v>1269</v>
      </c>
      <c r="GX340" t="s">
        <v>1358</v>
      </c>
      <c r="IA340" t="s">
        <v>293</v>
      </c>
      <c r="IB340" t="s">
        <v>293</v>
      </c>
      <c r="IC340" t="s">
        <v>293</v>
      </c>
      <c r="ID340" t="s">
        <v>293</v>
      </c>
      <c r="MW340" t="s">
        <v>712</v>
      </c>
      <c r="MX340" t="s">
        <v>711</v>
      </c>
      <c r="MY340" t="s">
        <v>711</v>
      </c>
      <c r="MZ340" t="s">
        <v>711</v>
      </c>
      <c r="NA340" t="s">
        <v>711</v>
      </c>
      <c r="NB340" t="s">
        <v>711</v>
      </c>
      <c r="NC340" t="s">
        <v>711</v>
      </c>
      <c r="ND340" t="s">
        <v>711</v>
      </c>
      <c r="NF340" t="s">
        <v>712</v>
      </c>
      <c r="NG340" t="s">
        <v>711</v>
      </c>
      <c r="NH340" t="s">
        <v>711</v>
      </c>
      <c r="NI340" t="s">
        <v>711</v>
      </c>
      <c r="NJ340" t="s">
        <v>711</v>
      </c>
      <c r="NK340" t="s">
        <v>711</v>
      </c>
      <c r="NL340" t="s">
        <v>711</v>
      </c>
      <c r="NM340" t="s">
        <v>711</v>
      </c>
      <c r="NN340" t="s">
        <v>711</v>
      </c>
      <c r="NO340" t="s">
        <v>711</v>
      </c>
      <c r="NP340" t="s">
        <v>711</v>
      </c>
      <c r="NQ340" t="s">
        <v>711</v>
      </c>
      <c r="NR340" t="s">
        <v>711</v>
      </c>
      <c r="NS340" t="s">
        <v>711</v>
      </c>
      <c r="NT340" t="s">
        <v>711</v>
      </c>
      <c r="NU340" t="s">
        <v>711</v>
      </c>
    </row>
    <row r="341" spans="1:386" x14ac:dyDescent="0.45">
      <c r="A341">
        <v>340</v>
      </c>
      <c r="B341" t="s">
        <v>3120</v>
      </c>
      <c r="C341" t="s">
        <v>333</v>
      </c>
      <c r="D341" t="s">
        <v>334</v>
      </c>
      <c r="E341" t="s">
        <v>335</v>
      </c>
      <c r="F341" t="s">
        <v>336</v>
      </c>
      <c r="G341" t="s">
        <v>246</v>
      </c>
    </row>
    <row r="342" spans="1:386" x14ac:dyDescent="0.45">
      <c r="A342">
        <v>341</v>
      </c>
      <c r="B342" t="s">
        <v>3120</v>
      </c>
      <c r="C342" t="s">
        <v>333</v>
      </c>
      <c r="D342" t="s">
        <v>334</v>
      </c>
      <c r="E342" t="s">
        <v>335</v>
      </c>
      <c r="F342" t="s">
        <v>336</v>
      </c>
      <c r="G342" t="s">
        <v>246</v>
      </c>
    </row>
    <row r="343" spans="1:386" x14ac:dyDescent="0.45">
      <c r="A343">
        <v>342</v>
      </c>
      <c r="B343" t="s">
        <v>3120</v>
      </c>
      <c r="C343" t="s">
        <v>333</v>
      </c>
      <c r="D343" t="s">
        <v>334</v>
      </c>
      <c r="E343" t="s">
        <v>335</v>
      </c>
      <c r="F343" t="s">
        <v>336</v>
      </c>
      <c r="G343" t="s">
        <v>246</v>
      </c>
      <c r="GE343" t="s">
        <v>249</v>
      </c>
      <c r="GF343" t="s">
        <v>1393</v>
      </c>
      <c r="GG343" t="s">
        <v>1456</v>
      </c>
      <c r="GH343" t="s">
        <v>1409</v>
      </c>
      <c r="GI343" t="s">
        <v>1510</v>
      </c>
      <c r="GJ343" t="s">
        <v>1402</v>
      </c>
    </row>
    <row r="344" spans="1:386" x14ac:dyDescent="0.45">
      <c r="A344">
        <v>343</v>
      </c>
      <c r="B344" t="s">
        <v>3120</v>
      </c>
      <c r="C344" t="s">
        <v>333</v>
      </c>
      <c r="D344" t="s">
        <v>334</v>
      </c>
      <c r="E344" t="s">
        <v>335</v>
      </c>
      <c r="F344" t="s">
        <v>336</v>
      </c>
      <c r="G344" t="s">
        <v>246</v>
      </c>
      <c r="GE344" t="s">
        <v>249</v>
      </c>
      <c r="GF344" t="s">
        <v>1393</v>
      </c>
      <c r="GG344" t="s">
        <v>1456</v>
      </c>
      <c r="GH344" t="s">
        <v>1409</v>
      </c>
      <c r="GI344" t="s">
        <v>1510</v>
      </c>
      <c r="GJ344" t="s">
        <v>1402</v>
      </c>
    </row>
    <row r="345" spans="1:386" x14ac:dyDescent="0.45">
      <c r="A345">
        <v>344</v>
      </c>
      <c r="B345" t="s">
        <v>3120</v>
      </c>
      <c r="C345" t="s">
        <v>333</v>
      </c>
      <c r="D345" t="s">
        <v>334</v>
      </c>
      <c r="E345" t="s">
        <v>335</v>
      </c>
      <c r="F345" t="s">
        <v>336</v>
      </c>
      <c r="G345" t="s">
        <v>246</v>
      </c>
    </row>
    <row r="346" spans="1:386" x14ac:dyDescent="0.45">
      <c r="A346">
        <v>345</v>
      </c>
      <c r="B346" t="s">
        <v>3173</v>
      </c>
      <c r="C346" t="s">
        <v>333</v>
      </c>
      <c r="D346" t="s">
        <v>334</v>
      </c>
      <c r="E346" t="s">
        <v>335</v>
      </c>
      <c r="F346" t="s">
        <v>456</v>
      </c>
      <c r="G346" t="s">
        <v>246</v>
      </c>
      <c r="FD346" t="s">
        <v>250</v>
      </c>
      <c r="FE346" t="s">
        <v>1539</v>
      </c>
      <c r="FF346" t="s">
        <v>1539</v>
      </c>
      <c r="FG346" t="s">
        <v>250</v>
      </c>
      <c r="FH346" t="s">
        <v>1500</v>
      </c>
      <c r="FI346" t="s">
        <v>1500</v>
      </c>
      <c r="MW346" t="s">
        <v>712</v>
      </c>
      <c r="MX346" t="s">
        <v>711</v>
      </c>
      <c r="MY346" t="s">
        <v>711</v>
      </c>
      <c r="MZ346" t="s">
        <v>711</v>
      </c>
      <c r="NA346" t="s">
        <v>711</v>
      </c>
      <c r="NB346" t="s">
        <v>711</v>
      </c>
      <c r="NC346" t="s">
        <v>711</v>
      </c>
      <c r="ND346" t="s">
        <v>711</v>
      </c>
      <c r="NF346" t="s">
        <v>712</v>
      </c>
      <c r="NG346" t="s">
        <v>711</v>
      </c>
      <c r="NH346" t="s">
        <v>711</v>
      </c>
      <c r="NI346" t="s">
        <v>711</v>
      </c>
      <c r="NJ346" t="s">
        <v>711</v>
      </c>
      <c r="NK346" t="s">
        <v>711</v>
      </c>
      <c r="NL346" t="s">
        <v>711</v>
      </c>
      <c r="NM346" t="s">
        <v>711</v>
      </c>
      <c r="NN346" t="s">
        <v>711</v>
      </c>
      <c r="NO346" t="s">
        <v>711</v>
      </c>
      <c r="NP346" t="s">
        <v>711</v>
      </c>
      <c r="NQ346" t="s">
        <v>711</v>
      </c>
      <c r="NR346" t="s">
        <v>711</v>
      </c>
      <c r="NS346" t="s">
        <v>711</v>
      </c>
      <c r="NT346" t="s">
        <v>711</v>
      </c>
      <c r="NU346" t="s">
        <v>711</v>
      </c>
    </row>
    <row r="347" spans="1:386" x14ac:dyDescent="0.45">
      <c r="A347">
        <v>346</v>
      </c>
      <c r="B347" t="s">
        <v>3173</v>
      </c>
      <c r="C347" t="s">
        <v>333</v>
      </c>
      <c r="D347" t="s">
        <v>334</v>
      </c>
      <c r="E347" t="s">
        <v>335</v>
      </c>
      <c r="F347" t="s">
        <v>456</v>
      </c>
      <c r="G347" t="s">
        <v>246</v>
      </c>
      <c r="FD347" t="s">
        <v>250</v>
      </c>
      <c r="FE347" t="s">
        <v>1452</v>
      </c>
      <c r="FF347" t="s">
        <v>1452</v>
      </c>
      <c r="FG347" t="s">
        <v>250</v>
      </c>
      <c r="FH347" t="s">
        <v>1500</v>
      </c>
      <c r="FI347" t="s">
        <v>1500</v>
      </c>
      <c r="MW347" t="s">
        <v>712</v>
      </c>
      <c r="MX347" t="s">
        <v>711</v>
      </c>
      <c r="MY347" t="s">
        <v>711</v>
      </c>
      <c r="MZ347" t="s">
        <v>711</v>
      </c>
      <c r="NA347" t="s">
        <v>711</v>
      </c>
      <c r="NB347" t="s">
        <v>711</v>
      </c>
      <c r="NC347" t="s">
        <v>711</v>
      </c>
      <c r="ND347" t="s">
        <v>711</v>
      </c>
      <c r="NF347" t="s">
        <v>712</v>
      </c>
      <c r="NG347" t="s">
        <v>711</v>
      </c>
      <c r="NH347" t="s">
        <v>711</v>
      </c>
      <c r="NI347" t="s">
        <v>711</v>
      </c>
      <c r="NJ347" t="s">
        <v>711</v>
      </c>
      <c r="NK347" t="s">
        <v>711</v>
      </c>
      <c r="NL347" t="s">
        <v>711</v>
      </c>
      <c r="NM347" t="s">
        <v>711</v>
      </c>
      <c r="NN347" t="s">
        <v>711</v>
      </c>
      <c r="NO347" t="s">
        <v>711</v>
      </c>
      <c r="NP347" t="s">
        <v>711</v>
      </c>
      <c r="NQ347" t="s">
        <v>711</v>
      </c>
      <c r="NR347" t="s">
        <v>711</v>
      </c>
      <c r="NS347" t="s">
        <v>711</v>
      </c>
      <c r="NT347" t="s">
        <v>711</v>
      </c>
      <c r="NU347" t="s">
        <v>711</v>
      </c>
    </row>
    <row r="348" spans="1:386" x14ac:dyDescent="0.45">
      <c r="A348">
        <v>347</v>
      </c>
      <c r="B348" t="s">
        <v>3173</v>
      </c>
      <c r="C348" t="s">
        <v>333</v>
      </c>
      <c r="D348" t="s">
        <v>334</v>
      </c>
      <c r="E348" t="s">
        <v>335</v>
      </c>
      <c r="F348" t="s">
        <v>456</v>
      </c>
      <c r="G348" t="s">
        <v>246</v>
      </c>
      <c r="FD348" t="s">
        <v>250</v>
      </c>
      <c r="FE348" t="s">
        <v>1369</v>
      </c>
      <c r="FF348" t="s">
        <v>1369</v>
      </c>
      <c r="FG348" t="s">
        <v>250</v>
      </c>
      <c r="FH348" t="s">
        <v>1400</v>
      </c>
      <c r="FI348" t="s">
        <v>1400</v>
      </c>
      <c r="MW348" t="s">
        <v>712</v>
      </c>
      <c r="MX348" t="s">
        <v>712</v>
      </c>
      <c r="MY348" t="s">
        <v>711</v>
      </c>
      <c r="MZ348" t="s">
        <v>711</v>
      </c>
      <c r="NA348" t="s">
        <v>711</v>
      </c>
      <c r="NB348" t="s">
        <v>711</v>
      </c>
      <c r="NC348" t="s">
        <v>711</v>
      </c>
      <c r="ND348" t="s">
        <v>711</v>
      </c>
      <c r="NF348" t="s">
        <v>712</v>
      </c>
      <c r="NG348" t="s">
        <v>711</v>
      </c>
      <c r="NH348" t="s">
        <v>711</v>
      </c>
      <c r="NI348" t="s">
        <v>711</v>
      </c>
      <c r="NJ348" t="s">
        <v>711</v>
      </c>
      <c r="NK348" t="s">
        <v>711</v>
      </c>
      <c r="NL348" t="s">
        <v>711</v>
      </c>
      <c r="NM348" t="s">
        <v>711</v>
      </c>
      <c r="NN348" t="s">
        <v>711</v>
      </c>
      <c r="NO348" t="s">
        <v>711</v>
      </c>
      <c r="NP348" t="s">
        <v>711</v>
      </c>
      <c r="NQ348" t="s">
        <v>711</v>
      </c>
      <c r="NR348" t="s">
        <v>711</v>
      </c>
      <c r="NS348" t="s">
        <v>711</v>
      </c>
      <c r="NT348" t="s">
        <v>711</v>
      </c>
      <c r="NU348" t="s">
        <v>711</v>
      </c>
    </row>
    <row r="349" spans="1:386" x14ac:dyDescent="0.45">
      <c r="A349">
        <v>348</v>
      </c>
      <c r="B349" t="s">
        <v>3173</v>
      </c>
      <c r="C349" t="s">
        <v>333</v>
      </c>
      <c r="D349" t="s">
        <v>334</v>
      </c>
      <c r="E349" t="s">
        <v>335</v>
      </c>
      <c r="F349" t="s">
        <v>456</v>
      </c>
      <c r="G349" t="s">
        <v>246</v>
      </c>
      <c r="FD349" t="s">
        <v>250</v>
      </c>
      <c r="FE349" t="s">
        <v>1357</v>
      </c>
      <c r="FF349" t="s">
        <v>1357</v>
      </c>
      <c r="FG349" t="s">
        <v>250</v>
      </c>
      <c r="FH349" t="s">
        <v>1400</v>
      </c>
      <c r="FI349" t="s">
        <v>1400</v>
      </c>
      <c r="MW349" t="s">
        <v>712</v>
      </c>
      <c r="MX349" t="s">
        <v>711</v>
      </c>
      <c r="MY349" t="s">
        <v>711</v>
      </c>
      <c r="MZ349" t="s">
        <v>711</v>
      </c>
      <c r="NA349" t="s">
        <v>711</v>
      </c>
      <c r="NB349" t="s">
        <v>711</v>
      </c>
      <c r="NC349" t="s">
        <v>711</v>
      </c>
      <c r="ND349" t="s">
        <v>711</v>
      </c>
      <c r="NF349" t="s">
        <v>712</v>
      </c>
      <c r="NG349" t="s">
        <v>711</v>
      </c>
      <c r="NH349" t="s">
        <v>711</v>
      </c>
      <c r="NI349" t="s">
        <v>711</v>
      </c>
      <c r="NJ349" t="s">
        <v>711</v>
      </c>
      <c r="NK349" t="s">
        <v>711</v>
      </c>
      <c r="NL349" t="s">
        <v>711</v>
      </c>
      <c r="NM349" t="s">
        <v>711</v>
      </c>
      <c r="NN349" t="s">
        <v>711</v>
      </c>
      <c r="NO349" t="s">
        <v>711</v>
      </c>
      <c r="NP349" t="s">
        <v>711</v>
      </c>
      <c r="NQ349" t="s">
        <v>711</v>
      </c>
      <c r="NR349" t="s">
        <v>711</v>
      </c>
      <c r="NS349" t="s">
        <v>711</v>
      </c>
      <c r="NT349" t="s">
        <v>711</v>
      </c>
      <c r="NU349" t="s">
        <v>711</v>
      </c>
    </row>
    <row r="350" spans="1:386" x14ac:dyDescent="0.45">
      <c r="A350">
        <v>349</v>
      </c>
      <c r="B350" t="s">
        <v>3173</v>
      </c>
      <c r="C350" t="s">
        <v>328</v>
      </c>
      <c r="D350" t="s">
        <v>332</v>
      </c>
      <c r="E350" t="s">
        <v>1637</v>
      </c>
      <c r="F350" t="s">
        <v>1664</v>
      </c>
      <c r="G350" t="s">
        <v>246</v>
      </c>
      <c r="FD350" t="s">
        <v>250</v>
      </c>
      <c r="FE350" t="s">
        <v>1441</v>
      </c>
      <c r="FF350" t="s">
        <v>1441</v>
      </c>
      <c r="MW350" t="s">
        <v>712</v>
      </c>
      <c r="MX350" t="s">
        <v>711</v>
      </c>
      <c r="MY350" t="s">
        <v>711</v>
      </c>
      <c r="MZ350" t="s">
        <v>711</v>
      </c>
      <c r="NA350" t="s">
        <v>711</v>
      </c>
      <c r="NB350" t="s">
        <v>711</v>
      </c>
      <c r="NC350" t="s">
        <v>711</v>
      </c>
      <c r="ND350" t="s">
        <v>711</v>
      </c>
      <c r="NF350" t="s">
        <v>711</v>
      </c>
      <c r="NG350" t="s">
        <v>711</v>
      </c>
      <c r="NH350" t="s">
        <v>711</v>
      </c>
      <c r="NI350" t="s">
        <v>711</v>
      </c>
      <c r="NJ350" t="s">
        <v>711</v>
      </c>
      <c r="NK350" t="s">
        <v>711</v>
      </c>
      <c r="NL350" t="s">
        <v>712</v>
      </c>
      <c r="NM350" t="s">
        <v>711</v>
      </c>
      <c r="NN350" t="s">
        <v>711</v>
      </c>
      <c r="NO350" t="s">
        <v>711</v>
      </c>
      <c r="NP350" t="s">
        <v>711</v>
      </c>
      <c r="NQ350" t="s">
        <v>711</v>
      </c>
      <c r="NR350" t="s">
        <v>711</v>
      </c>
      <c r="NS350" t="s">
        <v>711</v>
      </c>
      <c r="NT350" t="s">
        <v>711</v>
      </c>
      <c r="NU350" t="s">
        <v>711</v>
      </c>
    </row>
    <row r="351" spans="1:386" x14ac:dyDescent="0.45">
      <c r="A351">
        <v>350</v>
      </c>
      <c r="B351" t="s">
        <v>3173</v>
      </c>
      <c r="C351" t="s">
        <v>328</v>
      </c>
      <c r="D351" t="s">
        <v>332</v>
      </c>
      <c r="E351" t="s">
        <v>1637</v>
      </c>
      <c r="F351" t="s">
        <v>1664</v>
      </c>
      <c r="G351" t="s">
        <v>246</v>
      </c>
      <c r="FD351" t="s">
        <v>250</v>
      </c>
      <c r="FE351" t="s">
        <v>1453</v>
      </c>
      <c r="FF351" t="s">
        <v>1453</v>
      </c>
      <c r="MW351" t="s">
        <v>712</v>
      </c>
      <c r="MX351" t="s">
        <v>711</v>
      </c>
      <c r="MY351" t="s">
        <v>711</v>
      </c>
      <c r="MZ351" t="s">
        <v>711</v>
      </c>
      <c r="NA351" t="s">
        <v>711</v>
      </c>
      <c r="NB351" t="s">
        <v>711</v>
      </c>
      <c r="NC351" t="s">
        <v>711</v>
      </c>
      <c r="ND351" t="s">
        <v>711</v>
      </c>
      <c r="NF351" t="s">
        <v>711</v>
      </c>
      <c r="NG351" t="s">
        <v>711</v>
      </c>
      <c r="NH351" t="s">
        <v>711</v>
      </c>
      <c r="NI351" t="s">
        <v>711</v>
      </c>
      <c r="NJ351" t="s">
        <v>711</v>
      </c>
      <c r="NK351" t="s">
        <v>711</v>
      </c>
      <c r="NL351" t="s">
        <v>712</v>
      </c>
      <c r="NM351" t="s">
        <v>711</v>
      </c>
      <c r="NN351" t="s">
        <v>711</v>
      </c>
      <c r="NO351" t="s">
        <v>711</v>
      </c>
      <c r="NP351" t="s">
        <v>711</v>
      </c>
      <c r="NQ351" t="s">
        <v>711</v>
      </c>
      <c r="NR351" t="s">
        <v>711</v>
      </c>
      <c r="NS351" t="s">
        <v>711</v>
      </c>
      <c r="NT351" t="s">
        <v>712</v>
      </c>
      <c r="NU351" t="s">
        <v>711</v>
      </c>
      <c r="NV351" t="s">
        <v>3199</v>
      </c>
    </row>
    <row r="352" spans="1:386" x14ac:dyDescent="0.45">
      <c r="A352">
        <v>351</v>
      </c>
      <c r="B352" t="s">
        <v>3173</v>
      </c>
      <c r="C352" t="s">
        <v>328</v>
      </c>
      <c r="D352" t="s">
        <v>332</v>
      </c>
      <c r="E352" t="s">
        <v>1637</v>
      </c>
      <c r="F352" t="s">
        <v>1664</v>
      </c>
      <c r="G352" t="s">
        <v>246</v>
      </c>
      <c r="FD352" t="s">
        <v>250</v>
      </c>
      <c r="FE352" t="s">
        <v>1369</v>
      </c>
      <c r="FF352" t="s">
        <v>1369</v>
      </c>
      <c r="MW352" t="s">
        <v>712</v>
      </c>
      <c r="MX352" t="s">
        <v>711</v>
      </c>
      <c r="MY352" t="s">
        <v>711</v>
      </c>
      <c r="MZ352" t="s">
        <v>711</v>
      </c>
      <c r="NA352" t="s">
        <v>711</v>
      </c>
      <c r="NB352" t="s">
        <v>711</v>
      </c>
      <c r="NC352" t="s">
        <v>711</v>
      </c>
      <c r="ND352" t="s">
        <v>711</v>
      </c>
      <c r="NF352" t="s">
        <v>711</v>
      </c>
      <c r="NG352" t="s">
        <v>711</v>
      </c>
      <c r="NH352" t="s">
        <v>711</v>
      </c>
      <c r="NI352" t="s">
        <v>711</v>
      </c>
      <c r="NJ352" t="s">
        <v>711</v>
      </c>
      <c r="NK352" t="s">
        <v>711</v>
      </c>
      <c r="NL352" t="s">
        <v>712</v>
      </c>
      <c r="NM352" t="s">
        <v>711</v>
      </c>
      <c r="NN352" t="s">
        <v>711</v>
      </c>
      <c r="NO352" t="s">
        <v>711</v>
      </c>
      <c r="NP352" t="s">
        <v>711</v>
      </c>
      <c r="NQ352" t="s">
        <v>711</v>
      </c>
      <c r="NR352" t="s">
        <v>711</v>
      </c>
      <c r="NS352" t="s">
        <v>711</v>
      </c>
      <c r="NT352" t="s">
        <v>712</v>
      </c>
      <c r="NU352" t="s">
        <v>711</v>
      </c>
      <c r="NV352" t="s">
        <v>3154</v>
      </c>
    </row>
    <row r="353" spans="1:386" x14ac:dyDescent="0.45">
      <c r="A353">
        <v>352</v>
      </c>
      <c r="B353" t="s">
        <v>3173</v>
      </c>
      <c r="C353" t="s">
        <v>328</v>
      </c>
      <c r="D353" t="s">
        <v>332</v>
      </c>
      <c r="E353" t="s">
        <v>1637</v>
      </c>
      <c r="F353" t="s">
        <v>1664</v>
      </c>
      <c r="G353" t="s">
        <v>246</v>
      </c>
      <c r="FD353" t="s">
        <v>250</v>
      </c>
      <c r="FE353" t="s">
        <v>1357</v>
      </c>
      <c r="FF353" t="s">
        <v>1357</v>
      </c>
      <c r="MW353" t="s">
        <v>712</v>
      </c>
      <c r="MX353" t="s">
        <v>711</v>
      </c>
      <c r="MY353" t="s">
        <v>711</v>
      </c>
      <c r="MZ353" t="s">
        <v>711</v>
      </c>
      <c r="NA353" t="s">
        <v>711</v>
      </c>
      <c r="NB353" t="s">
        <v>711</v>
      </c>
      <c r="NC353" t="s">
        <v>711</v>
      </c>
      <c r="ND353" t="s">
        <v>711</v>
      </c>
      <c r="NF353" t="s">
        <v>711</v>
      </c>
      <c r="NG353" t="s">
        <v>711</v>
      </c>
      <c r="NH353" t="s">
        <v>711</v>
      </c>
      <c r="NI353" t="s">
        <v>711</v>
      </c>
      <c r="NJ353" t="s">
        <v>711</v>
      </c>
      <c r="NK353" t="s">
        <v>711</v>
      </c>
      <c r="NL353" t="s">
        <v>712</v>
      </c>
      <c r="NM353" t="s">
        <v>711</v>
      </c>
      <c r="NN353" t="s">
        <v>711</v>
      </c>
      <c r="NO353" t="s">
        <v>711</v>
      </c>
      <c r="NP353" t="s">
        <v>711</v>
      </c>
      <c r="NQ353" t="s">
        <v>712</v>
      </c>
      <c r="NR353" t="s">
        <v>711</v>
      </c>
      <c r="NS353" t="s">
        <v>711</v>
      </c>
      <c r="NT353" t="s">
        <v>711</v>
      </c>
      <c r="NU353" t="s">
        <v>711</v>
      </c>
    </row>
    <row r="354" spans="1:386" x14ac:dyDescent="0.45">
      <c r="A354">
        <v>353</v>
      </c>
      <c r="B354" t="s">
        <v>3173</v>
      </c>
      <c r="C354" t="s">
        <v>328</v>
      </c>
      <c r="D354" t="s">
        <v>332</v>
      </c>
      <c r="E354" t="s">
        <v>1637</v>
      </c>
      <c r="F354" t="s">
        <v>1664</v>
      </c>
      <c r="G354" t="s">
        <v>246</v>
      </c>
    </row>
    <row r="355" spans="1:386" x14ac:dyDescent="0.45">
      <c r="A355">
        <v>354</v>
      </c>
      <c r="B355" t="s">
        <v>3173</v>
      </c>
      <c r="C355" t="s">
        <v>328</v>
      </c>
      <c r="D355" t="s">
        <v>332</v>
      </c>
      <c r="E355" t="s">
        <v>1637</v>
      </c>
      <c r="F355" t="s">
        <v>1664</v>
      </c>
      <c r="G355" t="s">
        <v>246</v>
      </c>
      <c r="EM355" t="s">
        <v>247</v>
      </c>
      <c r="EN355" t="s">
        <v>1371</v>
      </c>
      <c r="EO355" t="s">
        <v>1371</v>
      </c>
      <c r="EP355" t="s">
        <v>10</v>
      </c>
      <c r="EQ355" t="s">
        <v>10</v>
      </c>
      <c r="ER355" t="s">
        <v>1354</v>
      </c>
      <c r="GM355" t="s">
        <v>253</v>
      </c>
      <c r="GY355" t="s">
        <v>9</v>
      </c>
      <c r="GZ355" t="s">
        <v>1370</v>
      </c>
      <c r="HA355" t="s">
        <v>325</v>
      </c>
      <c r="HB355" t="s">
        <v>1269</v>
      </c>
      <c r="HD355" t="s">
        <v>1386</v>
      </c>
      <c r="MW355" t="s">
        <v>712</v>
      </c>
      <c r="MX355" t="s">
        <v>711</v>
      </c>
      <c r="MY355" t="s">
        <v>711</v>
      </c>
      <c r="MZ355" t="s">
        <v>711</v>
      </c>
      <c r="NA355" t="s">
        <v>711</v>
      </c>
      <c r="NB355" t="s">
        <v>711</v>
      </c>
      <c r="NC355" t="s">
        <v>711</v>
      </c>
      <c r="ND355" t="s">
        <v>711</v>
      </c>
      <c r="NF355" t="s">
        <v>711</v>
      </c>
      <c r="NG355" t="s">
        <v>712</v>
      </c>
      <c r="NH355" t="s">
        <v>711</v>
      </c>
      <c r="NI355" t="s">
        <v>712</v>
      </c>
      <c r="NJ355" t="s">
        <v>712</v>
      </c>
      <c r="NK355" t="s">
        <v>711</v>
      </c>
      <c r="NL355" t="s">
        <v>711</v>
      </c>
      <c r="NM355" t="s">
        <v>711</v>
      </c>
      <c r="NN355" t="s">
        <v>712</v>
      </c>
      <c r="NO355" t="s">
        <v>711</v>
      </c>
      <c r="NP355" t="s">
        <v>711</v>
      </c>
      <c r="NQ355" t="s">
        <v>712</v>
      </c>
      <c r="NR355" t="s">
        <v>711</v>
      </c>
      <c r="NS355" t="s">
        <v>711</v>
      </c>
      <c r="NT355" t="s">
        <v>711</v>
      </c>
      <c r="NU355" t="s">
        <v>711</v>
      </c>
    </row>
    <row r="356" spans="1:386" x14ac:dyDescent="0.45">
      <c r="A356">
        <v>355</v>
      </c>
      <c r="B356" t="s">
        <v>3173</v>
      </c>
      <c r="C356" t="s">
        <v>328</v>
      </c>
      <c r="D356" t="s">
        <v>332</v>
      </c>
      <c r="E356" t="s">
        <v>1637</v>
      </c>
      <c r="F356" t="s">
        <v>1664</v>
      </c>
      <c r="G356" t="s">
        <v>246</v>
      </c>
      <c r="AL356" t="s">
        <v>250</v>
      </c>
      <c r="AM356" t="s">
        <v>256</v>
      </c>
      <c r="AN356" t="s">
        <v>1360</v>
      </c>
      <c r="AO356" t="s">
        <v>1360</v>
      </c>
      <c r="AP356" t="s">
        <v>10</v>
      </c>
      <c r="AQ356" t="s">
        <v>10</v>
      </c>
      <c r="AR356" t="s">
        <v>1358</v>
      </c>
      <c r="AS356" t="s">
        <v>250</v>
      </c>
      <c r="AT356" t="s">
        <v>256</v>
      </c>
      <c r="AU356" t="s">
        <v>1356</v>
      </c>
      <c r="AV356" t="s">
        <v>1356</v>
      </c>
      <c r="AW356" t="s">
        <v>10</v>
      </c>
      <c r="AX356" t="s">
        <v>10</v>
      </c>
      <c r="AY356" t="s">
        <v>1526</v>
      </c>
      <c r="BW356" t="s">
        <v>250</v>
      </c>
      <c r="BX356" t="s">
        <v>257</v>
      </c>
      <c r="BY356" t="s">
        <v>256</v>
      </c>
      <c r="BZ356" t="s">
        <v>1360</v>
      </c>
      <c r="CA356" t="s">
        <v>1360</v>
      </c>
      <c r="CB356" t="s">
        <v>10</v>
      </c>
      <c r="CC356" t="s">
        <v>10</v>
      </c>
      <c r="CD356" t="s">
        <v>1373</v>
      </c>
      <c r="CM356" t="s">
        <v>250</v>
      </c>
      <c r="CN356" t="s">
        <v>1437</v>
      </c>
      <c r="CO356" t="s">
        <v>1382</v>
      </c>
      <c r="CP356" t="s">
        <v>1518</v>
      </c>
      <c r="CQ356" t="s">
        <v>10</v>
      </c>
      <c r="CR356" t="s">
        <v>10</v>
      </c>
      <c r="CS356" t="s">
        <v>1354</v>
      </c>
      <c r="CT356" t="s">
        <v>250</v>
      </c>
      <c r="CU356" t="s">
        <v>272</v>
      </c>
      <c r="CV356" t="s">
        <v>259</v>
      </c>
      <c r="CW356" t="s">
        <v>1355</v>
      </c>
      <c r="CX356" t="s">
        <v>1374</v>
      </c>
      <c r="CY356" t="s">
        <v>10</v>
      </c>
      <c r="CZ356" t="s">
        <v>10</v>
      </c>
      <c r="DA356" t="s">
        <v>1408</v>
      </c>
      <c r="DB356" t="s">
        <v>250</v>
      </c>
      <c r="DC356" t="s">
        <v>262</v>
      </c>
      <c r="DD356" t="s">
        <v>1409</v>
      </c>
      <c r="DE356" t="s">
        <v>1485</v>
      </c>
      <c r="DF356" t="s">
        <v>10</v>
      </c>
      <c r="DG356" t="s">
        <v>10</v>
      </c>
      <c r="DH356" t="s">
        <v>1408</v>
      </c>
      <c r="GL356" t="s">
        <v>253</v>
      </c>
      <c r="GM356" t="s">
        <v>253</v>
      </c>
      <c r="GT356" t="s">
        <v>9</v>
      </c>
      <c r="GU356" t="s">
        <v>264</v>
      </c>
      <c r="GV356" t="s">
        <v>1271</v>
      </c>
      <c r="GX356" t="s">
        <v>1408</v>
      </c>
      <c r="GY356" t="s">
        <v>9</v>
      </c>
      <c r="GZ356" t="s">
        <v>264</v>
      </c>
      <c r="HA356" t="s">
        <v>264</v>
      </c>
      <c r="HB356" t="s">
        <v>1271</v>
      </c>
      <c r="HD356" t="s">
        <v>1408</v>
      </c>
      <c r="MW356" t="s">
        <v>712</v>
      </c>
      <c r="MX356" t="s">
        <v>711</v>
      </c>
      <c r="MY356" t="s">
        <v>711</v>
      </c>
      <c r="MZ356" t="s">
        <v>711</v>
      </c>
      <c r="NA356" t="s">
        <v>711</v>
      </c>
      <c r="NB356" t="s">
        <v>711</v>
      </c>
      <c r="NC356" t="s">
        <v>711</v>
      </c>
      <c r="ND356" t="s">
        <v>711</v>
      </c>
      <c r="NF356" t="s">
        <v>711</v>
      </c>
      <c r="NG356" t="s">
        <v>712</v>
      </c>
      <c r="NH356" t="s">
        <v>711</v>
      </c>
      <c r="NI356" t="s">
        <v>712</v>
      </c>
      <c r="NJ356" t="s">
        <v>711</v>
      </c>
      <c r="NK356" t="s">
        <v>711</v>
      </c>
      <c r="NL356" t="s">
        <v>711</v>
      </c>
      <c r="NM356" t="s">
        <v>711</v>
      </c>
      <c r="NN356" t="s">
        <v>711</v>
      </c>
      <c r="NO356" t="s">
        <v>711</v>
      </c>
      <c r="NP356" t="s">
        <v>711</v>
      </c>
      <c r="NQ356" t="s">
        <v>711</v>
      </c>
      <c r="NR356" t="s">
        <v>711</v>
      </c>
      <c r="NS356" t="s">
        <v>711</v>
      </c>
      <c r="NT356" t="s">
        <v>711</v>
      </c>
      <c r="NU356" t="s">
        <v>711</v>
      </c>
    </row>
    <row r="357" spans="1:386" x14ac:dyDescent="0.45">
      <c r="A357">
        <v>356</v>
      </c>
      <c r="B357" t="s">
        <v>3173</v>
      </c>
      <c r="C357" t="s">
        <v>328</v>
      </c>
      <c r="D357" t="s">
        <v>332</v>
      </c>
      <c r="E357" t="s">
        <v>1637</v>
      </c>
      <c r="F357" t="s">
        <v>1664</v>
      </c>
      <c r="G357" t="s">
        <v>246</v>
      </c>
      <c r="AL357" t="s">
        <v>250</v>
      </c>
      <c r="AM357" t="s">
        <v>256</v>
      </c>
      <c r="AN357" t="s">
        <v>1360</v>
      </c>
      <c r="AO357" t="s">
        <v>1360</v>
      </c>
      <c r="AP357" t="s">
        <v>10</v>
      </c>
      <c r="AQ357" t="s">
        <v>10</v>
      </c>
      <c r="AR357" t="s">
        <v>1350</v>
      </c>
      <c r="AS357" t="s">
        <v>250</v>
      </c>
      <c r="AT357" t="s">
        <v>256</v>
      </c>
      <c r="AU357" t="s">
        <v>1360</v>
      </c>
      <c r="AV357" t="s">
        <v>1360</v>
      </c>
      <c r="AW357" t="s">
        <v>10</v>
      </c>
      <c r="AX357" t="s">
        <v>10</v>
      </c>
      <c r="AY357" t="s">
        <v>1408</v>
      </c>
      <c r="BW357" t="s">
        <v>250</v>
      </c>
      <c r="BX357" t="s">
        <v>285</v>
      </c>
      <c r="BY357" t="s">
        <v>256</v>
      </c>
      <c r="BZ357" t="s">
        <v>1353</v>
      </c>
      <c r="CA357" t="s">
        <v>1353</v>
      </c>
      <c r="CB357" t="s">
        <v>10</v>
      </c>
      <c r="CC357" t="s">
        <v>10</v>
      </c>
      <c r="CD357" t="s">
        <v>1359</v>
      </c>
      <c r="CM357" t="s">
        <v>250</v>
      </c>
      <c r="CN357" t="s">
        <v>1437</v>
      </c>
      <c r="CO357" t="s">
        <v>1382</v>
      </c>
      <c r="CP357" t="s">
        <v>1518</v>
      </c>
      <c r="CQ357" t="s">
        <v>10</v>
      </c>
      <c r="CR357" t="s">
        <v>10</v>
      </c>
      <c r="CS357" t="s">
        <v>1408</v>
      </c>
      <c r="CT357" t="s">
        <v>250</v>
      </c>
      <c r="CU357" t="s">
        <v>304</v>
      </c>
      <c r="CV357" t="s">
        <v>259</v>
      </c>
      <c r="CW357" t="s">
        <v>1355</v>
      </c>
      <c r="CX357" t="s">
        <v>1374</v>
      </c>
      <c r="CY357" t="s">
        <v>10</v>
      </c>
      <c r="CZ357" t="s">
        <v>10</v>
      </c>
      <c r="DA357" t="s">
        <v>1350</v>
      </c>
      <c r="DB357" t="s">
        <v>250</v>
      </c>
      <c r="DC357" t="s">
        <v>262</v>
      </c>
      <c r="DD357" t="s">
        <v>1409</v>
      </c>
      <c r="DE357" t="s">
        <v>1485</v>
      </c>
      <c r="DF357" t="s">
        <v>10</v>
      </c>
      <c r="DG357" t="s">
        <v>10</v>
      </c>
      <c r="DH357" t="s">
        <v>1408</v>
      </c>
      <c r="EZ357" t="s">
        <v>250</v>
      </c>
      <c r="FA357" t="s">
        <v>266</v>
      </c>
      <c r="FB357" t="s">
        <v>1351</v>
      </c>
      <c r="FC357" t="s">
        <v>1383</v>
      </c>
      <c r="GL357" t="s">
        <v>253</v>
      </c>
      <c r="GM357" t="s">
        <v>253</v>
      </c>
      <c r="GT357" t="s">
        <v>9</v>
      </c>
      <c r="GU357" t="s">
        <v>1370</v>
      </c>
      <c r="GV357" t="s">
        <v>1269</v>
      </c>
      <c r="GX357" t="s">
        <v>1359</v>
      </c>
      <c r="GY357" t="s">
        <v>9</v>
      </c>
      <c r="GZ357" t="s">
        <v>264</v>
      </c>
      <c r="HA357" t="s">
        <v>264</v>
      </c>
      <c r="HB357" t="s">
        <v>1271</v>
      </c>
      <c r="HD357" t="s">
        <v>1408</v>
      </c>
      <c r="MW357" t="s">
        <v>712</v>
      </c>
      <c r="MX357" t="s">
        <v>711</v>
      </c>
      <c r="MY357" t="s">
        <v>711</v>
      </c>
      <c r="MZ357" t="s">
        <v>711</v>
      </c>
      <c r="NA357" t="s">
        <v>711</v>
      </c>
      <c r="NB357" t="s">
        <v>711</v>
      </c>
      <c r="NC357" t="s">
        <v>711</v>
      </c>
      <c r="ND357" t="s">
        <v>711</v>
      </c>
      <c r="NF357" t="s">
        <v>711</v>
      </c>
      <c r="NG357" t="s">
        <v>712</v>
      </c>
      <c r="NH357" t="s">
        <v>711</v>
      </c>
      <c r="NI357" t="s">
        <v>712</v>
      </c>
      <c r="NJ357" t="s">
        <v>711</v>
      </c>
      <c r="NK357" t="s">
        <v>711</v>
      </c>
      <c r="NL357" t="s">
        <v>711</v>
      </c>
      <c r="NM357" t="s">
        <v>711</v>
      </c>
      <c r="NN357" t="s">
        <v>711</v>
      </c>
      <c r="NO357" t="s">
        <v>711</v>
      </c>
      <c r="NP357" t="s">
        <v>711</v>
      </c>
      <c r="NQ357" t="s">
        <v>711</v>
      </c>
      <c r="NR357" t="s">
        <v>711</v>
      </c>
      <c r="NS357" t="s">
        <v>711</v>
      </c>
      <c r="NT357" t="s">
        <v>711</v>
      </c>
      <c r="NU357" t="s">
        <v>711</v>
      </c>
    </row>
    <row r="358" spans="1:386" x14ac:dyDescent="0.45">
      <c r="A358">
        <v>357</v>
      </c>
      <c r="B358" t="s">
        <v>3173</v>
      </c>
      <c r="C358" t="s">
        <v>328</v>
      </c>
      <c r="D358" t="s">
        <v>332</v>
      </c>
      <c r="E358" t="s">
        <v>1637</v>
      </c>
      <c r="F358" t="s">
        <v>1664</v>
      </c>
      <c r="G358" t="s">
        <v>246</v>
      </c>
      <c r="EM358" t="s">
        <v>250</v>
      </c>
      <c r="EN358" t="s">
        <v>1438</v>
      </c>
      <c r="EO358" t="s">
        <v>1438</v>
      </c>
      <c r="EP358" t="s">
        <v>10</v>
      </c>
      <c r="EQ358" t="s">
        <v>10</v>
      </c>
      <c r="ER358" t="s">
        <v>1373</v>
      </c>
      <c r="GM358" t="s">
        <v>253</v>
      </c>
      <c r="GY358" t="s">
        <v>9</v>
      </c>
      <c r="GZ358" t="s">
        <v>1370</v>
      </c>
      <c r="HA358" t="s">
        <v>325</v>
      </c>
      <c r="HB358" t="s">
        <v>1271</v>
      </c>
      <c r="HD358" t="s">
        <v>1408</v>
      </c>
      <c r="MW358" t="s">
        <v>712</v>
      </c>
      <c r="MX358" t="s">
        <v>711</v>
      </c>
      <c r="MY358" t="s">
        <v>711</v>
      </c>
      <c r="MZ358" t="s">
        <v>711</v>
      </c>
      <c r="NA358" t="s">
        <v>711</v>
      </c>
      <c r="NB358" t="s">
        <v>711</v>
      </c>
      <c r="NC358" t="s">
        <v>711</v>
      </c>
      <c r="ND358" t="s">
        <v>711</v>
      </c>
      <c r="NF358" t="s">
        <v>711</v>
      </c>
      <c r="NG358" t="s">
        <v>712</v>
      </c>
      <c r="NH358" t="s">
        <v>711</v>
      </c>
      <c r="NI358" t="s">
        <v>712</v>
      </c>
      <c r="NJ358" t="s">
        <v>711</v>
      </c>
      <c r="NK358" t="s">
        <v>711</v>
      </c>
      <c r="NL358" t="s">
        <v>711</v>
      </c>
      <c r="NM358" t="s">
        <v>711</v>
      </c>
      <c r="NN358" t="s">
        <v>711</v>
      </c>
      <c r="NO358" t="s">
        <v>711</v>
      </c>
      <c r="NP358" t="s">
        <v>711</v>
      </c>
      <c r="NQ358" t="s">
        <v>711</v>
      </c>
      <c r="NR358" t="s">
        <v>711</v>
      </c>
      <c r="NS358" t="s">
        <v>711</v>
      </c>
      <c r="NT358" t="s">
        <v>711</v>
      </c>
      <c r="NU358" t="s">
        <v>711</v>
      </c>
    </row>
    <row r="359" spans="1:386" x14ac:dyDescent="0.45">
      <c r="A359">
        <v>358</v>
      </c>
      <c r="B359" t="s">
        <v>3173</v>
      </c>
      <c r="C359" t="s">
        <v>328</v>
      </c>
      <c r="D359" t="s">
        <v>332</v>
      </c>
      <c r="E359" t="s">
        <v>1637</v>
      </c>
      <c r="F359" t="s">
        <v>1664</v>
      </c>
      <c r="G359" t="s">
        <v>246</v>
      </c>
      <c r="EM359" t="s">
        <v>250</v>
      </c>
      <c r="EN359" t="s">
        <v>1371</v>
      </c>
      <c r="EO359" t="s">
        <v>1371</v>
      </c>
      <c r="EP359" t="s">
        <v>10</v>
      </c>
      <c r="EQ359" t="s">
        <v>10</v>
      </c>
      <c r="ER359" t="s">
        <v>1408</v>
      </c>
      <c r="GM359" t="s">
        <v>253</v>
      </c>
      <c r="GY359" t="s">
        <v>9</v>
      </c>
      <c r="GZ359" t="s">
        <v>1370</v>
      </c>
      <c r="HA359" t="s">
        <v>325</v>
      </c>
      <c r="HB359" t="s">
        <v>1271</v>
      </c>
      <c r="HD359" t="s">
        <v>1408</v>
      </c>
      <c r="MW359" t="s">
        <v>712</v>
      </c>
      <c r="MX359" t="s">
        <v>711</v>
      </c>
      <c r="MY359" t="s">
        <v>711</v>
      </c>
      <c r="MZ359" t="s">
        <v>711</v>
      </c>
      <c r="NA359" t="s">
        <v>711</v>
      </c>
      <c r="NB359" t="s">
        <v>711</v>
      </c>
      <c r="NC359" t="s">
        <v>711</v>
      </c>
      <c r="ND359" t="s">
        <v>711</v>
      </c>
      <c r="NF359" t="s">
        <v>711</v>
      </c>
      <c r="NG359" t="s">
        <v>712</v>
      </c>
      <c r="NH359" t="s">
        <v>711</v>
      </c>
      <c r="NI359" t="s">
        <v>712</v>
      </c>
      <c r="NJ359" t="s">
        <v>711</v>
      </c>
      <c r="NK359" t="s">
        <v>711</v>
      </c>
      <c r="NL359" t="s">
        <v>711</v>
      </c>
      <c r="NM359" t="s">
        <v>711</v>
      </c>
      <c r="NN359" t="s">
        <v>711</v>
      </c>
      <c r="NO359" t="s">
        <v>711</v>
      </c>
      <c r="NP359" t="s">
        <v>711</v>
      </c>
      <c r="NQ359" t="s">
        <v>711</v>
      </c>
      <c r="NR359" t="s">
        <v>711</v>
      </c>
      <c r="NS359" t="s">
        <v>711</v>
      </c>
      <c r="NT359" t="s">
        <v>712</v>
      </c>
      <c r="NU359" t="s">
        <v>711</v>
      </c>
      <c r="NV359" t="s">
        <v>1620</v>
      </c>
    </row>
    <row r="360" spans="1:386" x14ac:dyDescent="0.45">
      <c r="A360">
        <v>359</v>
      </c>
      <c r="B360" t="s">
        <v>3173</v>
      </c>
      <c r="C360" t="s">
        <v>328</v>
      </c>
      <c r="D360" t="s">
        <v>332</v>
      </c>
      <c r="E360" t="s">
        <v>1637</v>
      </c>
      <c r="F360" t="s">
        <v>1664</v>
      </c>
      <c r="G360" t="s">
        <v>246</v>
      </c>
      <c r="AL360" t="s">
        <v>250</v>
      </c>
      <c r="AM360" t="s">
        <v>256</v>
      </c>
      <c r="AN360" t="s">
        <v>1363</v>
      </c>
      <c r="AO360" t="s">
        <v>1363</v>
      </c>
      <c r="AP360" t="s">
        <v>10</v>
      </c>
      <c r="AQ360" t="s">
        <v>10</v>
      </c>
      <c r="AR360" t="s">
        <v>1408</v>
      </c>
      <c r="AS360" t="s">
        <v>250</v>
      </c>
      <c r="AT360" t="s">
        <v>256</v>
      </c>
      <c r="AU360" t="s">
        <v>1356</v>
      </c>
      <c r="AV360" t="s">
        <v>1356</v>
      </c>
      <c r="AW360" t="s">
        <v>10</v>
      </c>
      <c r="AX360" t="s">
        <v>10</v>
      </c>
      <c r="AY360" t="s">
        <v>1443</v>
      </c>
      <c r="BG360" t="s">
        <v>250</v>
      </c>
      <c r="BH360" t="s">
        <v>252</v>
      </c>
      <c r="BI360" t="s">
        <v>256</v>
      </c>
      <c r="BJ360" t="s">
        <v>1480</v>
      </c>
      <c r="BK360" t="s">
        <v>1480</v>
      </c>
      <c r="BL360" t="s">
        <v>10</v>
      </c>
      <c r="BM360" t="s">
        <v>10</v>
      </c>
      <c r="BN360" t="s">
        <v>1423</v>
      </c>
      <c r="BW360" t="s">
        <v>250</v>
      </c>
      <c r="BX360" t="s">
        <v>285</v>
      </c>
      <c r="BY360" t="s">
        <v>256</v>
      </c>
      <c r="BZ360" t="s">
        <v>1360</v>
      </c>
      <c r="CA360" t="s">
        <v>1360</v>
      </c>
      <c r="CB360" t="s">
        <v>10</v>
      </c>
      <c r="CC360" t="s">
        <v>10</v>
      </c>
      <c r="CD360" t="s">
        <v>1373</v>
      </c>
      <c r="CM360" t="s">
        <v>250</v>
      </c>
      <c r="CN360" t="s">
        <v>1437</v>
      </c>
      <c r="CO360" t="s">
        <v>1393</v>
      </c>
      <c r="CP360" t="s">
        <v>1355</v>
      </c>
      <c r="CQ360" t="s">
        <v>9</v>
      </c>
      <c r="CR360" t="s">
        <v>10</v>
      </c>
      <c r="CS360" t="s">
        <v>1392</v>
      </c>
      <c r="CT360" t="s">
        <v>250</v>
      </c>
      <c r="CU360" t="s">
        <v>304</v>
      </c>
      <c r="CV360" t="s">
        <v>259</v>
      </c>
      <c r="CW360" t="s">
        <v>1355</v>
      </c>
      <c r="CX360" t="s">
        <v>1374</v>
      </c>
      <c r="CY360" t="s">
        <v>10</v>
      </c>
      <c r="CZ360" t="s">
        <v>10</v>
      </c>
      <c r="DA360" t="s">
        <v>1358</v>
      </c>
      <c r="DB360" t="s">
        <v>250</v>
      </c>
      <c r="DC360" t="s">
        <v>262</v>
      </c>
      <c r="DD360" t="s">
        <v>1409</v>
      </c>
      <c r="DE360" t="s">
        <v>1485</v>
      </c>
      <c r="DF360" t="s">
        <v>10</v>
      </c>
      <c r="DG360" t="s">
        <v>10</v>
      </c>
      <c r="DH360" t="s">
        <v>1373</v>
      </c>
      <c r="EZ360" t="s">
        <v>250</v>
      </c>
      <c r="FA360" t="s">
        <v>266</v>
      </c>
      <c r="FB360" t="s">
        <v>1351</v>
      </c>
      <c r="FC360" t="s">
        <v>1383</v>
      </c>
      <c r="GL360" t="s">
        <v>253</v>
      </c>
      <c r="GM360" t="s">
        <v>253</v>
      </c>
      <c r="GT360" t="s">
        <v>9</v>
      </c>
      <c r="GU360" t="s">
        <v>264</v>
      </c>
      <c r="GV360" t="s">
        <v>1271</v>
      </c>
      <c r="GX360" t="s">
        <v>1408</v>
      </c>
      <c r="GY360" t="s">
        <v>9</v>
      </c>
      <c r="GZ360" t="s">
        <v>264</v>
      </c>
      <c r="HA360" t="s">
        <v>264</v>
      </c>
      <c r="HB360" t="s">
        <v>1271</v>
      </c>
      <c r="HD360" t="s">
        <v>1408</v>
      </c>
      <c r="MW360" t="s">
        <v>712</v>
      </c>
      <c r="MX360" t="s">
        <v>711</v>
      </c>
      <c r="MY360" t="s">
        <v>711</v>
      </c>
      <c r="MZ360" t="s">
        <v>711</v>
      </c>
      <c r="NA360" t="s">
        <v>711</v>
      </c>
      <c r="NB360" t="s">
        <v>711</v>
      </c>
      <c r="NC360" t="s">
        <v>711</v>
      </c>
      <c r="ND360" t="s">
        <v>711</v>
      </c>
      <c r="NF360" t="s">
        <v>711</v>
      </c>
      <c r="NG360" t="s">
        <v>712</v>
      </c>
      <c r="NH360" t="s">
        <v>711</v>
      </c>
      <c r="NI360" t="s">
        <v>712</v>
      </c>
      <c r="NJ360" t="s">
        <v>711</v>
      </c>
      <c r="NK360" t="s">
        <v>711</v>
      </c>
      <c r="NL360" t="s">
        <v>711</v>
      </c>
      <c r="NM360" t="s">
        <v>711</v>
      </c>
      <c r="NN360" t="s">
        <v>711</v>
      </c>
      <c r="NO360" t="s">
        <v>711</v>
      </c>
      <c r="NP360" t="s">
        <v>711</v>
      </c>
      <c r="NQ360" t="s">
        <v>711</v>
      </c>
      <c r="NR360" t="s">
        <v>711</v>
      </c>
      <c r="NS360" t="s">
        <v>711</v>
      </c>
      <c r="NT360" t="s">
        <v>712</v>
      </c>
      <c r="NU360" t="s">
        <v>711</v>
      </c>
      <c r="NV360" t="s">
        <v>3200</v>
      </c>
    </row>
    <row r="361" spans="1:386" x14ac:dyDescent="0.45">
      <c r="A361">
        <v>360</v>
      </c>
      <c r="B361" t="s">
        <v>3173</v>
      </c>
      <c r="C361" t="s">
        <v>328</v>
      </c>
      <c r="D361" t="s">
        <v>332</v>
      </c>
      <c r="E361" t="s">
        <v>1637</v>
      </c>
      <c r="F361" t="s">
        <v>1664</v>
      </c>
      <c r="G361" t="s">
        <v>246</v>
      </c>
      <c r="AL361" t="s">
        <v>250</v>
      </c>
      <c r="AM361" t="s">
        <v>256</v>
      </c>
      <c r="AN361" t="s">
        <v>1360</v>
      </c>
      <c r="AO361" t="s">
        <v>1360</v>
      </c>
      <c r="AP361" t="s">
        <v>10</v>
      </c>
      <c r="AQ361" t="s">
        <v>10</v>
      </c>
      <c r="AR361" t="s">
        <v>1358</v>
      </c>
      <c r="AS361" t="s">
        <v>250</v>
      </c>
      <c r="AT361" t="s">
        <v>256</v>
      </c>
      <c r="AU361" t="s">
        <v>1356</v>
      </c>
      <c r="AV361" t="s">
        <v>1356</v>
      </c>
      <c r="AW361" t="s">
        <v>10</v>
      </c>
      <c r="AX361" t="s">
        <v>10</v>
      </c>
      <c r="AY361" t="s">
        <v>1408</v>
      </c>
      <c r="BG361" t="s">
        <v>250</v>
      </c>
      <c r="BH361" t="s">
        <v>252</v>
      </c>
      <c r="BI361" t="s">
        <v>256</v>
      </c>
      <c r="BJ361" t="s">
        <v>1480</v>
      </c>
      <c r="BK361" t="s">
        <v>1480</v>
      </c>
      <c r="BL361" t="s">
        <v>10</v>
      </c>
      <c r="BM361" t="s">
        <v>10</v>
      </c>
      <c r="BN361" t="s">
        <v>1408</v>
      </c>
      <c r="BW361" t="s">
        <v>250</v>
      </c>
      <c r="BX361" t="s">
        <v>285</v>
      </c>
      <c r="BY361" t="s">
        <v>256</v>
      </c>
      <c r="BZ361" t="s">
        <v>1353</v>
      </c>
      <c r="CA361" t="s">
        <v>1353</v>
      </c>
      <c r="CB361" t="s">
        <v>10</v>
      </c>
      <c r="CC361" t="s">
        <v>10</v>
      </c>
      <c r="CD361" t="s">
        <v>1373</v>
      </c>
      <c r="CM361" t="s">
        <v>250</v>
      </c>
      <c r="CN361" t="s">
        <v>1437</v>
      </c>
      <c r="CO361" t="s">
        <v>1393</v>
      </c>
      <c r="CP361" t="s">
        <v>1355</v>
      </c>
      <c r="CQ361" t="s">
        <v>10</v>
      </c>
      <c r="CR361" t="s">
        <v>10</v>
      </c>
      <c r="CS361" t="s">
        <v>1350</v>
      </c>
      <c r="CT361" t="s">
        <v>250</v>
      </c>
      <c r="CU361" t="s">
        <v>304</v>
      </c>
      <c r="CV361" t="s">
        <v>259</v>
      </c>
      <c r="CW361" t="s">
        <v>1355</v>
      </c>
      <c r="CX361" t="s">
        <v>1374</v>
      </c>
      <c r="CY361" t="s">
        <v>10</v>
      </c>
      <c r="CZ361" t="s">
        <v>10</v>
      </c>
      <c r="DA361" t="s">
        <v>1350</v>
      </c>
      <c r="DB361" t="s">
        <v>250</v>
      </c>
      <c r="DC361" t="s">
        <v>262</v>
      </c>
      <c r="DD361" t="s">
        <v>1409</v>
      </c>
      <c r="DE361" t="s">
        <v>1485</v>
      </c>
      <c r="DF361" t="s">
        <v>10</v>
      </c>
      <c r="DG361" t="s">
        <v>10</v>
      </c>
      <c r="DH361" t="s">
        <v>1373</v>
      </c>
      <c r="EZ361" t="s">
        <v>250</v>
      </c>
      <c r="FA361" t="s">
        <v>266</v>
      </c>
      <c r="FB361" t="s">
        <v>1351</v>
      </c>
      <c r="FC361" t="s">
        <v>1383</v>
      </c>
      <c r="GL361" t="s">
        <v>253</v>
      </c>
      <c r="GM361" t="s">
        <v>253</v>
      </c>
      <c r="GT361" t="s">
        <v>9</v>
      </c>
      <c r="GU361" t="s">
        <v>264</v>
      </c>
      <c r="GV361" t="s">
        <v>1271</v>
      </c>
      <c r="GX361" t="s">
        <v>1386</v>
      </c>
      <c r="GY361" t="s">
        <v>9</v>
      </c>
      <c r="GZ361" t="s">
        <v>264</v>
      </c>
      <c r="HA361" t="s">
        <v>264</v>
      </c>
      <c r="HB361" t="s">
        <v>1271</v>
      </c>
      <c r="HD361" t="s">
        <v>1386</v>
      </c>
      <c r="MW361" t="s">
        <v>712</v>
      </c>
      <c r="MX361" t="s">
        <v>711</v>
      </c>
      <c r="MY361" t="s">
        <v>711</v>
      </c>
      <c r="MZ361" t="s">
        <v>711</v>
      </c>
      <c r="NA361" t="s">
        <v>711</v>
      </c>
      <c r="NB361" t="s">
        <v>711</v>
      </c>
      <c r="NC361" t="s">
        <v>711</v>
      </c>
      <c r="ND361" t="s">
        <v>711</v>
      </c>
      <c r="NF361" t="s">
        <v>711</v>
      </c>
      <c r="NG361" t="s">
        <v>712</v>
      </c>
      <c r="NH361" t="s">
        <v>711</v>
      </c>
      <c r="NI361" t="s">
        <v>711</v>
      </c>
      <c r="NJ361" t="s">
        <v>711</v>
      </c>
      <c r="NK361" t="s">
        <v>712</v>
      </c>
      <c r="NL361" t="s">
        <v>711</v>
      </c>
      <c r="NM361" t="s">
        <v>712</v>
      </c>
      <c r="NN361" t="s">
        <v>711</v>
      </c>
      <c r="NO361" t="s">
        <v>711</v>
      </c>
      <c r="NP361" t="s">
        <v>712</v>
      </c>
      <c r="NQ361" t="s">
        <v>711</v>
      </c>
      <c r="NR361" t="s">
        <v>711</v>
      </c>
      <c r="NS361" t="s">
        <v>711</v>
      </c>
      <c r="NT361" t="s">
        <v>712</v>
      </c>
      <c r="NU361" t="s">
        <v>711</v>
      </c>
      <c r="NV361" t="s">
        <v>3138</v>
      </c>
    </row>
    <row r="362" spans="1:386" x14ac:dyDescent="0.45">
      <c r="A362">
        <v>361</v>
      </c>
      <c r="B362" t="s">
        <v>3173</v>
      </c>
      <c r="C362" t="s">
        <v>328</v>
      </c>
      <c r="D362" t="s">
        <v>332</v>
      </c>
      <c r="E362" t="s">
        <v>1637</v>
      </c>
      <c r="F362" t="s">
        <v>1664</v>
      </c>
      <c r="G362" t="s">
        <v>246</v>
      </c>
      <c r="FJ362" t="s">
        <v>247</v>
      </c>
      <c r="FK362" t="s">
        <v>1503</v>
      </c>
      <c r="FL362" t="s">
        <v>3153</v>
      </c>
      <c r="MW362" t="s">
        <v>712</v>
      </c>
      <c r="MX362" t="s">
        <v>711</v>
      </c>
      <c r="MY362" t="s">
        <v>711</v>
      </c>
      <c r="MZ362" t="s">
        <v>711</v>
      </c>
      <c r="NA362" t="s">
        <v>711</v>
      </c>
      <c r="NB362" t="s">
        <v>711</v>
      </c>
      <c r="NC362" t="s">
        <v>711</v>
      </c>
      <c r="ND362" t="s">
        <v>711</v>
      </c>
      <c r="NF362" t="s">
        <v>711</v>
      </c>
      <c r="NG362" t="s">
        <v>711</v>
      </c>
      <c r="NH362" t="s">
        <v>711</v>
      </c>
      <c r="NI362" t="s">
        <v>711</v>
      </c>
      <c r="NJ362" t="s">
        <v>711</v>
      </c>
      <c r="NK362" t="s">
        <v>711</v>
      </c>
      <c r="NL362" t="s">
        <v>711</v>
      </c>
      <c r="NM362" t="s">
        <v>712</v>
      </c>
      <c r="NN362" t="s">
        <v>711</v>
      </c>
      <c r="NO362" t="s">
        <v>711</v>
      </c>
      <c r="NP362" t="s">
        <v>711</v>
      </c>
      <c r="NQ362" t="s">
        <v>711</v>
      </c>
      <c r="NR362" t="s">
        <v>711</v>
      </c>
      <c r="NS362" t="s">
        <v>711</v>
      </c>
      <c r="NT362" t="s">
        <v>712</v>
      </c>
      <c r="NU362" t="s">
        <v>711</v>
      </c>
      <c r="NV362" t="s">
        <v>3138</v>
      </c>
    </row>
    <row r="363" spans="1:386" x14ac:dyDescent="0.45">
      <c r="A363">
        <v>362</v>
      </c>
      <c r="B363" t="s">
        <v>3173</v>
      </c>
      <c r="C363" t="s">
        <v>328</v>
      </c>
      <c r="D363" t="s">
        <v>332</v>
      </c>
      <c r="E363" t="s">
        <v>1637</v>
      </c>
      <c r="F363" t="s">
        <v>1664</v>
      </c>
      <c r="G363" t="s">
        <v>246</v>
      </c>
    </row>
    <row r="364" spans="1:386" x14ac:dyDescent="0.45">
      <c r="A364">
        <v>363</v>
      </c>
      <c r="B364" t="s">
        <v>3173</v>
      </c>
      <c r="C364" t="s">
        <v>328</v>
      </c>
      <c r="D364" t="s">
        <v>332</v>
      </c>
      <c r="E364" t="s">
        <v>1637</v>
      </c>
      <c r="F364" t="s">
        <v>1664</v>
      </c>
      <c r="G364" t="s">
        <v>246</v>
      </c>
      <c r="FG364" t="s">
        <v>247</v>
      </c>
      <c r="FH364" t="s">
        <v>1365</v>
      </c>
      <c r="FI364" t="s">
        <v>1365</v>
      </c>
      <c r="MW364" t="s">
        <v>712</v>
      </c>
      <c r="MX364" t="s">
        <v>711</v>
      </c>
      <c r="MY364" t="s">
        <v>711</v>
      </c>
      <c r="MZ364" t="s">
        <v>711</v>
      </c>
      <c r="NA364" t="s">
        <v>711</v>
      </c>
      <c r="NB364" t="s">
        <v>711</v>
      </c>
      <c r="NC364" t="s">
        <v>711</v>
      </c>
      <c r="ND364" t="s">
        <v>711</v>
      </c>
      <c r="NF364" t="s">
        <v>711</v>
      </c>
      <c r="NG364" t="s">
        <v>711</v>
      </c>
      <c r="NH364" t="s">
        <v>711</v>
      </c>
      <c r="NI364" t="s">
        <v>711</v>
      </c>
      <c r="NJ364" t="s">
        <v>711</v>
      </c>
      <c r="NK364" t="s">
        <v>711</v>
      </c>
      <c r="NL364" t="s">
        <v>712</v>
      </c>
      <c r="NM364" t="s">
        <v>711</v>
      </c>
      <c r="NN364" t="s">
        <v>711</v>
      </c>
      <c r="NO364" t="s">
        <v>711</v>
      </c>
      <c r="NP364" t="s">
        <v>711</v>
      </c>
      <c r="NQ364" t="s">
        <v>711</v>
      </c>
      <c r="NR364" t="s">
        <v>711</v>
      </c>
      <c r="NS364" t="s">
        <v>711</v>
      </c>
      <c r="NT364" t="s">
        <v>712</v>
      </c>
      <c r="NU364" t="s">
        <v>711</v>
      </c>
      <c r="NV364" t="s">
        <v>3201</v>
      </c>
    </row>
    <row r="365" spans="1:386" x14ac:dyDescent="0.45">
      <c r="A365">
        <v>364</v>
      </c>
      <c r="B365" t="s">
        <v>3173</v>
      </c>
      <c r="C365" t="s">
        <v>328</v>
      </c>
      <c r="D365" t="s">
        <v>332</v>
      </c>
      <c r="E365" t="s">
        <v>1637</v>
      </c>
      <c r="F365" t="s">
        <v>1664</v>
      </c>
      <c r="G365" t="s">
        <v>246</v>
      </c>
      <c r="BG365" t="s">
        <v>250</v>
      </c>
      <c r="BH365" t="s">
        <v>252</v>
      </c>
      <c r="BI365" t="s">
        <v>256</v>
      </c>
      <c r="BJ365" t="s">
        <v>1395</v>
      </c>
      <c r="BK365" t="s">
        <v>1395</v>
      </c>
      <c r="BL365" t="s">
        <v>10</v>
      </c>
      <c r="BM365" t="s">
        <v>10</v>
      </c>
      <c r="BN365" t="s">
        <v>1423</v>
      </c>
      <c r="GL365" t="s">
        <v>253</v>
      </c>
      <c r="GT365" t="s">
        <v>9</v>
      </c>
      <c r="GU365" t="s">
        <v>264</v>
      </c>
      <c r="GV365" t="s">
        <v>1271</v>
      </c>
      <c r="GX365" t="s">
        <v>1408</v>
      </c>
      <c r="MW365" t="s">
        <v>712</v>
      </c>
      <c r="MX365" t="s">
        <v>711</v>
      </c>
      <c r="MY365" t="s">
        <v>711</v>
      </c>
      <c r="MZ365" t="s">
        <v>711</v>
      </c>
      <c r="NA365" t="s">
        <v>711</v>
      </c>
      <c r="NB365" t="s">
        <v>711</v>
      </c>
      <c r="NC365" t="s">
        <v>711</v>
      </c>
      <c r="ND365" t="s">
        <v>711</v>
      </c>
      <c r="NF365" t="s">
        <v>711</v>
      </c>
      <c r="NG365" t="s">
        <v>712</v>
      </c>
      <c r="NH365" t="s">
        <v>711</v>
      </c>
      <c r="NI365" t="s">
        <v>711</v>
      </c>
      <c r="NJ365" t="s">
        <v>711</v>
      </c>
      <c r="NK365" t="s">
        <v>711</v>
      </c>
      <c r="NL365" t="s">
        <v>711</v>
      </c>
      <c r="NM365" t="s">
        <v>711</v>
      </c>
      <c r="NN365" t="s">
        <v>711</v>
      </c>
      <c r="NO365" t="s">
        <v>711</v>
      </c>
      <c r="NP365" t="s">
        <v>712</v>
      </c>
      <c r="NQ365" t="s">
        <v>712</v>
      </c>
      <c r="NR365" t="s">
        <v>711</v>
      </c>
      <c r="NS365" t="s">
        <v>711</v>
      </c>
      <c r="NT365" t="s">
        <v>711</v>
      </c>
      <c r="NU365" t="s">
        <v>711</v>
      </c>
    </row>
    <row r="366" spans="1:386" x14ac:dyDescent="0.45">
      <c r="A366">
        <v>365</v>
      </c>
      <c r="B366" t="s">
        <v>3173</v>
      </c>
      <c r="C366" t="s">
        <v>328</v>
      </c>
      <c r="D366" t="s">
        <v>332</v>
      </c>
      <c r="E366" t="s">
        <v>1637</v>
      </c>
      <c r="F366" t="s">
        <v>1664</v>
      </c>
      <c r="G366" t="s">
        <v>246</v>
      </c>
      <c r="BG366" t="s">
        <v>250</v>
      </c>
      <c r="BH366" t="s">
        <v>252</v>
      </c>
      <c r="BI366" t="s">
        <v>256</v>
      </c>
      <c r="BJ366" t="s">
        <v>1395</v>
      </c>
      <c r="BK366" t="s">
        <v>1395</v>
      </c>
      <c r="BL366" t="s">
        <v>10</v>
      </c>
      <c r="BM366" t="s">
        <v>10</v>
      </c>
      <c r="BN366" t="s">
        <v>1386</v>
      </c>
      <c r="EZ366" t="s">
        <v>250</v>
      </c>
      <c r="FA366" t="s">
        <v>266</v>
      </c>
      <c r="FB366" t="s">
        <v>1351</v>
      </c>
      <c r="FC366" t="s">
        <v>1383</v>
      </c>
      <c r="GL366" t="s">
        <v>253</v>
      </c>
      <c r="GT366" t="s">
        <v>9</v>
      </c>
      <c r="GU366" t="s">
        <v>1416</v>
      </c>
      <c r="GV366" t="s">
        <v>1269</v>
      </c>
      <c r="GX366" t="s">
        <v>1386</v>
      </c>
      <c r="MW366" t="s">
        <v>712</v>
      </c>
      <c r="MX366" t="s">
        <v>711</v>
      </c>
      <c r="MY366" t="s">
        <v>711</v>
      </c>
      <c r="MZ366" t="s">
        <v>711</v>
      </c>
      <c r="NA366" t="s">
        <v>711</v>
      </c>
      <c r="NB366" t="s">
        <v>711</v>
      </c>
      <c r="NC366" t="s">
        <v>711</v>
      </c>
      <c r="ND366" t="s">
        <v>711</v>
      </c>
      <c r="NF366" t="s">
        <v>711</v>
      </c>
      <c r="NG366" t="s">
        <v>712</v>
      </c>
      <c r="NH366" t="s">
        <v>711</v>
      </c>
      <c r="NI366" t="s">
        <v>712</v>
      </c>
      <c r="NJ366" t="s">
        <v>711</v>
      </c>
      <c r="NK366" t="s">
        <v>712</v>
      </c>
      <c r="NL366" t="s">
        <v>711</v>
      </c>
      <c r="NM366" t="s">
        <v>711</v>
      </c>
      <c r="NN366" t="s">
        <v>711</v>
      </c>
      <c r="NO366" t="s">
        <v>711</v>
      </c>
      <c r="NP366" t="s">
        <v>712</v>
      </c>
      <c r="NQ366" t="s">
        <v>712</v>
      </c>
      <c r="NR366" t="s">
        <v>711</v>
      </c>
      <c r="NS366" t="s">
        <v>711</v>
      </c>
      <c r="NT366" t="s">
        <v>711</v>
      </c>
      <c r="NU366" t="s">
        <v>711</v>
      </c>
    </row>
    <row r="367" spans="1:386" x14ac:dyDescent="0.45">
      <c r="A367">
        <v>366</v>
      </c>
      <c r="B367" t="s">
        <v>3173</v>
      </c>
      <c r="C367" t="s">
        <v>328</v>
      </c>
      <c r="D367" t="s">
        <v>332</v>
      </c>
      <c r="E367" t="s">
        <v>1637</v>
      </c>
      <c r="F367" t="s">
        <v>1664</v>
      </c>
      <c r="G367" t="s">
        <v>246</v>
      </c>
      <c r="FG367" t="s">
        <v>250</v>
      </c>
      <c r="FH367" t="s">
        <v>1365</v>
      </c>
      <c r="FI367" t="s">
        <v>1365</v>
      </c>
      <c r="MW367" t="s">
        <v>712</v>
      </c>
      <c r="MX367" t="s">
        <v>711</v>
      </c>
      <c r="MY367" t="s">
        <v>711</v>
      </c>
      <c r="MZ367" t="s">
        <v>711</v>
      </c>
      <c r="NA367" t="s">
        <v>711</v>
      </c>
      <c r="NB367" t="s">
        <v>711</v>
      </c>
      <c r="NC367" t="s">
        <v>711</v>
      </c>
      <c r="ND367" t="s">
        <v>711</v>
      </c>
      <c r="NF367" t="s">
        <v>711</v>
      </c>
      <c r="NG367" t="s">
        <v>711</v>
      </c>
      <c r="NH367" t="s">
        <v>711</v>
      </c>
      <c r="NI367" t="s">
        <v>711</v>
      </c>
      <c r="NJ367" t="s">
        <v>711</v>
      </c>
      <c r="NK367" t="s">
        <v>711</v>
      </c>
      <c r="NL367" t="s">
        <v>712</v>
      </c>
      <c r="NM367" t="s">
        <v>711</v>
      </c>
      <c r="NN367" t="s">
        <v>711</v>
      </c>
      <c r="NO367" t="s">
        <v>711</v>
      </c>
      <c r="NP367" t="s">
        <v>711</v>
      </c>
      <c r="NQ367" t="s">
        <v>711</v>
      </c>
      <c r="NR367" t="s">
        <v>711</v>
      </c>
      <c r="NS367" t="s">
        <v>711</v>
      </c>
      <c r="NT367" t="s">
        <v>711</v>
      </c>
      <c r="NU367" t="s">
        <v>711</v>
      </c>
    </row>
    <row r="368" spans="1:386" x14ac:dyDescent="0.45">
      <c r="A368">
        <v>367</v>
      </c>
      <c r="B368" t="s">
        <v>3173</v>
      </c>
      <c r="C368" t="s">
        <v>328</v>
      </c>
      <c r="D368" t="s">
        <v>332</v>
      </c>
      <c r="E368" t="s">
        <v>1637</v>
      </c>
      <c r="F368" t="s">
        <v>1664</v>
      </c>
      <c r="G368" t="s">
        <v>246</v>
      </c>
      <c r="FG368" t="s">
        <v>250</v>
      </c>
      <c r="FH368" t="s">
        <v>1367</v>
      </c>
      <c r="FI368" t="s">
        <v>1367</v>
      </c>
      <c r="MW368" t="s">
        <v>712</v>
      </c>
      <c r="MX368" t="s">
        <v>711</v>
      </c>
      <c r="MY368" t="s">
        <v>711</v>
      </c>
      <c r="MZ368" t="s">
        <v>711</v>
      </c>
      <c r="NA368" t="s">
        <v>711</v>
      </c>
      <c r="NB368" t="s">
        <v>711</v>
      </c>
      <c r="NC368" t="s">
        <v>711</v>
      </c>
      <c r="ND368" t="s">
        <v>711</v>
      </c>
      <c r="NF368" t="s">
        <v>711</v>
      </c>
      <c r="NG368" t="s">
        <v>711</v>
      </c>
      <c r="NH368" t="s">
        <v>711</v>
      </c>
      <c r="NI368" t="s">
        <v>711</v>
      </c>
      <c r="NJ368" t="s">
        <v>711</v>
      </c>
      <c r="NK368" t="s">
        <v>711</v>
      </c>
      <c r="NL368" t="s">
        <v>712</v>
      </c>
      <c r="NM368" t="s">
        <v>711</v>
      </c>
      <c r="NN368" t="s">
        <v>711</v>
      </c>
      <c r="NO368" t="s">
        <v>711</v>
      </c>
      <c r="NP368" t="s">
        <v>711</v>
      </c>
      <c r="NQ368" t="s">
        <v>711</v>
      </c>
      <c r="NR368" t="s">
        <v>711</v>
      </c>
      <c r="NS368" t="s">
        <v>712</v>
      </c>
      <c r="NT368" t="s">
        <v>711</v>
      </c>
      <c r="NU368" t="s">
        <v>711</v>
      </c>
    </row>
    <row r="369" spans="1:386" x14ac:dyDescent="0.45">
      <c r="A369">
        <v>368</v>
      </c>
      <c r="B369" t="s">
        <v>3173</v>
      </c>
      <c r="C369" t="s">
        <v>328</v>
      </c>
      <c r="D369" t="s">
        <v>332</v>
      </c>
      <c r="E369" t="s">
        <v>1637</v>
      </c>
      <c r="F369" t="s">
        <v>1664</v>
      </c>
      <c r="G369" t="s">
        <v>246</v>
      </c>
    </row>
    <row r="370" spans="1:386" x14ac:dyDescent="0.45">
      <c r="A370">
        <v>369</v>
      </c>
      <c r="B370" t="s">
        <v>3173</v>
      </c>
      <c r="C370" t="s">
        <v>328</v>
      </c>
      <c r="D370" t="s">
        <v>332</v>
      </c>
      <c r="E370" t="s">
        <v>1637</v>
      </c>
      <c r="F370" t="s">
        <v>1664</v>
      </c>
      <c r="G370" t="s">
        <v>246</v>
      </c>
      <c r="FG370" t="s">
        <v>250</v>
      </c>
      <c r="FH370" t="s">
        <v>1365</v>
      </c>
      <c r="FI370" t="s">
        <v>1365</v>
      </c>
      <c r="MW370" t="s">
        <v>712</v>
      </c>
      <c r="MX370" t="s">
        <v>711</v>
      </c>
      <c r="MY370" t="s">
        <v>711</v>
      </c>
      <c r="MZ370" t="s">
        <v>711</v>
      </c>
      <c r="NA370" t="s">
        <v>711</v>
      </c>
      <c r="NB370" t="s">
        <v>711</v>
      </c>
      <c r="NC370" t="s">
        <v>711</v>
      </c>
      <c r="ND370" t="s">
        <v>711</v>
      </c>
      <c r="NF370" t="s">
        <v>711</v>
      </c>
      <c r="NG370" t="s">
        <v>711</v>
      </c>
      <c r="NH370" t="s">
        <v>711</v>
      </c>
      <c r="NI370" t="s">
        <v>711</v>
      </c>
      <c r="NJ370" t="s">
        <v>711</v>
      </c>
      <c r="NK370" t="s">
        <v>711</v>
      </c>
      <c r="NL370" t="s">
        <v>712</v>
      </c>
      <c r="NM370" t="s">
        <v>711</v>
      </c>
      <c r="NN370" t="s">
        <v>711</v>
      </c>
      <c r="NO370" t="s">
        <v>711</v>
      </c>
      <c r="NP370" t="s">
        <v>711</v>
      </c>
      <c r="NQ370" t="s">
        <v>711</v>
      </c>
      <c r="NR370" t="s">
        <v>711</v>
      </c>
      <c r="NS370" t="s">
        <v>712</v>
      </c>
      <c r="NT370" t="s">
        <v>711</v>
      </c>
      <c r="NU370" t="s">
        <v>711</v>
      </c>
    </row>
    <row r="371" spans="1:386" x14ac:dyDescent="0.45">
      <c r="A371">
        <v>370</v>
      </c>
      <c r="B371" t="s">
        <v>3173</v>
      </c>
      <c r="C371" t="s">
        <v>328</v>
      </c>
      <c r="D371" t="s">
        <v>332</v>
      </c>
      <c r="E371" t="s">
        <v>1637</v>
      </c>
      <c r="F371" t="s">
        <v>1664</v>
      </c>
      <c r="G371" t="s">
        <v>246</v>
      </c>
      <c r="GE371" t="s">
        <v>249</v>
      </c>
      <c r="GF371" t="s">
        <v>1351</v>
      </c>
      <c r="GG371" t="s">
        <v>1352</v>
      </c>
      <c r="GJ371" t="s">
        <v>1352</v>
      </c>
    </row>
    <row r="372" spans="1:386" x14ac:dyDescent="0.45">
      <c r="A372">
        <v>371</v>
      </c>
      <c r="B372" t="s">
        <v>3173</v>
      </c>
      <c r="C372" t="s">
        <v>328</v>
      </c>
      <c r="D372" t="s">
        <v>332</v>
      </c>
      <c r="E372" t="s">
        <v>1637</v>
      </c>
      <c r="F372" t="s">
        <v>1664</v>
      </c>
      <c r="G372" t="s">
        <v>246</v>
      </c>
    </row>
    <row r="373" spans="1:386" x14ac:dyDescent="0.45">
      <c r="A373">
        <v>372</v>
      </c>
      <c r="B373" t="s">
        <v>3173</v>
      </c>
      <c r="C373" t="s">
        <v>328</v>
      </c>
      <c r="D373" t="s">
        <v>332</v>
      </c>
      <c r="E373" t="s">
        <v>1637</v>
      </c>
      <c r="F373" t="s">
        <v>1664</v>
      </c>
      <c r="G373" t="s">
        <v>246</v>
      </c>
      <c r="DO373" t="s">
        <v>247</v>
      </c>
      <c r="DP373" t="s">
        <v>1449</v>
      </c>
      <c r="DQ373" t="s">
        <v>1449</v>
      </c>
      <c r="DR373" t="s">
        <v>9</v>
      </c>
      <c r="DS373" t="s">
        <v>10</v>
      </c>
      <c r="DT373" t="s">
        <v>1358</v>
      </c>
      <c r="GM373" t="s">
        <v>253</v>
      </c>
      <c r="GY373" t="s">
        <v>10</v>
      </c>
      <c r="GZ373" t="s">
        <v>264</v>
      </c>
      <c r="HA373" t="s">
        <v>264</v>
      </c>
      <c r="HB373" t="s">
        <v>1271</v>
      </c>
      <c r="MW373" t="s">
        <v>712</v>
      </c>
      <c r="MX373" t="s">
        <v>711</v>
      </c>
      <c r="MY373" t="s">
        <v>711</v>
      </c>
      <c r="MZ373" t="s">
        <v>711</v>
      </c>
      <c r="NA373" t="s">
        <v>711</v>
      </c>
      <c r="NB373" t="s">
        <v>711</v>
      </c>
      <c r="NC373" t="s">
        <v>711</v>
      </c>
      <c r="ND373" t="s">
        <v>711</v>
      </c>
      <c r="NF373" t="s">
        <v>711</v>
      </c>
      <c r="NG373" t="s">
        <v>711</v>
      </c>
      <c r="NH373" t="s">
        <v>711</v>
      </c>
      <c r="NI373" t="s">
        <v>711</v>
      </c>
      <c r="NJ373" t="s">
        <v>711</v>
      </c>
      <c r="NK373" t="s">
        <v>711</v>
      </c>
      <c r="NL373" t="s">
        <v>711</v>
      </c>
      <c r="NM373" t="s">
        <v>711</v>
      </c>
      <c r="NN373" t="s">
        <v>711</v>
      </c>
      <c r="NO373" t="s">
        <v>711</v>
      </c>
      <c r="NP373" t="s">
        <v>711</v>
      </c>
      <c r="NQ373" t="s">
        <v>711</v>
      </c>
      <c r="NR373" t="s">
        <v>711</v>
      </c>
      <c r="NS373" t="s">
        <v>711</v>
      </c>
      <c r="NT373" t="s">
        <v>712</v>
      </c>
      <c r="NU373" t="s">
        <v>711</v>
      </c>
      <c r="NV373" t="s">
        <v>3201</v>
      </c>
    </row>
    <row r="374" spans="1:386" x14ac:dyDescent="0.45">
      <c r="A374">
        <v>373</v>
      </c>
      <c r="B374" t="s">
        <v>3173</v>
      </c>
      <c r="C374" t="s">
        <v>328</v>
      </c>
      <c r="D374" t="s">
        <v>332</v>
      </c>
      <c r="E374" t="s">
        <v>1637</v>
      </c>
      <c r="F374" t="s">
        <v>1664</v>
      </c>
      <c r="G374" t="s">
        <v>246</v>
      </c>
    </row>
    <row r="375" spans="1:386" x14ac:dyDescent="0.45">
      <c r="A375">
        <v>374</v>
      </c>
      <c r="B375" t="s">
        <v>3173</v>
      </c>
      <c r="C375" t="s">
        <v>328</v>
      </c>
      <c r="D375" t="s">
        <v>332</v>
      </c>
      <c r="E375" t="s">
        <v>1637</v>
      </c>
      <c r="F375" t="s">
        <v>1664</v>
      </c>
      <c r="G375" t="s">
        <v>246</v>
      </c>
      <c r="EV375" t="s">
        <v>250</v>
      </c>
      <c r="EW375" t="s">
        <v>1350</v>
      </c>
      <c r="EX375" t="s">
        <v>1409</v>
      </c>
      <c r="EY375" t="s">
        <v>1409</v>
      </c>
      <c r="MW375" t="s">
        <v>712</v>
      </c>
      <c r="MX375" t="s">
        <v>711</v>
      </c>
      <c r="MY375" t="s">
        <v>711</v>
      </c>
      <c r="MZ375" t="s">
        <v>711</v>
      </c>
      <c r="NA375" t="s">
        <v>711</v>
      </c>
      <c r="NB375" t="s">
        <v>711</v>
      </c>
      <c r="NC375" t="s">
        <v>711</v>
      </c>
      <c r="ND375" t="s">
        <v>711</v>
      </c>
      <c r="NF375" t="s">
        <v>712</v>
      </c>
      <c r="NG375" t="s">
        <v>711</v>
      </c>
      <c r="NH375" t="s">
        <v>711</v>
      </c>
      <c r="NI375" t="s">
        <v>711</v>
      </c>
      <c r="NJ375" t="s">
        <v>711</v>
      </c>
      <c r="NK375" t="s">
        <v>711</v>
      </c>
      <c r="NL375" t="s">
        <v>711</v>
      </c>
      <c r="NM375" t="s">
        <v>711</v>
      </c>
      <c r="NN375" t="s">
        <v>711</v>
      </c>
      <c r="NO375" t="s">
        <v>711</v>
      </c>
      <c r="NP375" t="s">
        <v>711</v>
      </c>
      <c r="NQ375" t="s">
        <v>711</v>
      </c>
      <c r="NR375" t="s">
        <v>711</v>
      </c>
      <c r="NS375" t="s">
        <v>711</v>
      </c>
      <c r="NT375" t="s">
        <v>711</v>
      </c>
      <c r="NU375" t="s">
        <v>711</v>
      </c>
    </row>
    <row r="376" spans="1:386" x14ac:dyDescent="0.45">
      <c r="A376">
        <v>375</v>
      </c>
      <c r="B376" t="s">
        <v>3173</v>
      </c>
      <c r="C376" t="s">
        <v>328</v>
      </c>
      <c r="D376" t="s">
        <v>332</v>
      </c>
      <c r="E376" t="s">
        <v>1637</v>
      </c>
      <c r="F376" t="s">
        <v>1664</v>
      </c>
      <c r="G376" t="s">
        <v>246</v>
      </c>
      <c r="EV376" t="s">
        <v>250</v>
      </c>
      <c r="EW376" t="s">
        <v>1350</v>
      </c>
      <c r="EX376" t="s">
        <v>1409</v>
      </c>
      <c r="EY376" t="s">
        <v>1409</v>
      </c>
      <c r="MW376" t="s">
        <v>712</v>
      </c>
      <c r="MX376" t="s">
        <v>711</v>
      </c>
      <c r="MY376" t="s">
        <v>711</v>
      </c>
      <c r="MZ376" t="s">
        <v>711</v>
      </c>
      <c r="NA376" t="s">
        <v>711</v>
      </c>
      <c r="NB376" t="s">
        <v>711</v>
      </c>
      <c r="NC376" t="s">
        <v>711</v>
      </c>
      <c r="ND376" t="s">
        <v>711</v>
      </c>
      <c r="NF376" t="s">
        <v>711</v>
      </c>
      <c r="NG376" t="s">
        <v>711</v>
      </c>
      <c r="NH376" t="s">
        <v>711</v>
      </c>
      <c r="NI376" t="s">
        <v>711</v>
      </c>
      <c r="NJ376" t="s">
        <v>711</v>
      </c>
      <c r="NK376" t="s">
        <v>711</v>
      </c>
      <c r="NL376" t="s">
        <v>711</v>
      </c>
      <c r="NM376" t="s">
        <v>711</v>
      </c>
      <c r="NN376" t="s">
        <v>711</v>
      </c>
      <c r="NO376" t="s">
        <v>711</v>
      </c>
      <c r="NP376" t="s">
        <v>711</v>
      </c>
      <c r="NQ376" t="s">
        <v>711</v>
      </c>
      <c r="NR376" t="s">
        <v>711</v>
      </c>
      <c r="NS376" t="s">
        <v>711</v>
      </c>
      <c r="NT376" t="s">
        <v>712</v>
      </c>
      <c r="NU376" t="s">
        <v>711</v>
      </c>
      <c r="NV376" t="s">
        <v>1622</v>
      </c>
    </row>
    <row r="377" spans="1:386" x14ac:dyDescent="0.45">
      <c r="A377">
        <v>376</v>
      </c>
      <c r="B377" t="s">
        <v>3173</v>
      </c>
      <c r="C377" t="s">
        <v>328</v>
      </c>
      <c r="D377" t="s">
        <v>332</v>
      </c>
      <c r="E377" t="s">
        <v>1637</v>
      </c>
      <c r="F377" t="s">
        <v>1664</v>
      </c>
      <c r="G377" t="s">
        <v>246</v>
      </c>
      <c r="EV377" t="s">
        <v>250</v>
      </c>
      <c r="EW377" t="s">
        <v>1350</v>
      </c>
      <c r="EX377" t="s">
        <v>1409</v>
      </c>
      <c r="EY377" t="s">
        <v>1409</v>
      </c>
      <c r="MW377" t="s">
        <v>712</v>
      </c>
      <c r="MX377" t="s">
        <v>711</v>
      </c>
      <c r="MY377" t="s">
        <v>711</v>
      </c>
      <c r="MZ377" t="s">
        <v>711</v>
      </c>
      <c r="NA377" t="s">
        <v>711</v>
      </c>
      <c r="NB377" t="s">
        <v>711</v>
      </c>
      <c r="NC377" t="s">
        <v>711</v>
      </c>
      <c r="ND377" t="s">
        <v>711</v>
      </c>
      <c r="NF377" t="s">
        <v>711</v>
      </c>
      <c r="NG377" t="s">
        <v>711</v>
      </c>
      <c r="NH377" t="s">
        <v>711</v>
      </c>
      <c r="NI377" t="s">
        <v>711</v>
      </c>
      <c r="NJ377" t="s">
        <v>711</v>
      </c>
      <c r="NK377" t="s">
        <v>711</v>
      </c>
      <c r="NL377" t="s">
        <v>712</v>
      </c>
      <c r="NM377" t="s">
        <v>711</v>
      </c>
      <c r="NN377" t="s">
        <v>711</v>
      </c>
      <c r="NO377" t="s">
        <v>711</v>
      </c>
      <c r="NP377" t="s">
        <v>711</v>
      </c>
      <c r="NQ377" t="s">
        <v>711</v>
      </c>
      <c r="NR377" t="s">
        <v>711</v>
      </c>
      <c r="NS377" t="s">
        <v>711</v>
      </c>
      <c r="NT377" t="s">
        <v>712</v>
      </c>
      <c r="NU377" t="s">
        <v>711</v>
      </c>
      <c r="NV377" t="s">
        <v>1623</v>
      </c>
    </row>
    <row r="378" spans="1:386" x14ac:dyDescent="0.45">
      <c r="A378">
        <v>377</v>
      </c>
      <c r="B378" t="s">
        <v>3173</v>
      </c>
      <c r="C378" t="s">
        <v>328</v>
      </c>
      <c r="D378" t="s">
        <v>332</v>
      </c>
      <c r="E378" t="s">
        <v>1637</v>
      </c>
      <c r="F378" t="s">
        <v>1664</v>
      </c>
      <c r="G378" t="s">
        <v>246</v>
      </c>
    </row>
    <row r="379" spans="1:386" x14ac:dyDescent="0.45">
      <c r="A379">
        <v>378</v>
      </c>
      <c r="B379" t="s">
        <v>3173</v>
      </c>
      <c r="C379" t="s">
        <v>328</v>
      </c>
      <c r="D379" t="s">
        <v>332</v>
      </c>
      <c r="E379" t="s">
        <v>1637</v>
      </c>
      <c r="F379" t="s">
        <v>1664</v>
      </c>
      <c r="G379" t="s">
        <v>246</v>
      </c>
      <c r="ES379" t="s">
        <v>250</v>
      </c>
      <c r="ET379" t="s">
        <v>1360</v>
      </c>
      <c r="EU379" t="s">
        <v>1360</v>
      </c>
      <c r="MW379" t="s">
        <v>712</v>
      </c>
      <c r="MX379" t="s">
        <v>711</v>
      </c>
      <c r="MY379" t="s">
        <v>711</v>
      </c>
      <c r="MZ379" t="s">
        <v>711</v>
      </c>
      <c r="NA379" t="s">
        <v>711</v>
      </c>
      <c r="NB379" t="s">
        <v>711</v>
      </c>
      <c r="NC379" t="s">
        <v>711</v>
      </c>
      <c r="ND379" t="s">
        <v>711</v>
      </c>
      <c r="NF379" t="s">
        <v>711</v>
      </c>
      <c r="NG379" t="s">
        <v>711</v>
      </c>
      <c r="NH379" t="s">
        <v>711</v>
      </c>
      <c r="NI379" t="s">
        <v>711</v>
      </c>
      <c r="NJ379" t="s">
        <v>711</v>
      </c>
      <c r="NK379" t="s">
        <v>711</v>
      </c>
      <c r="NL379" t="s">
        <v>712</v>
      </c>
      <c r="NM379" t="s">
        <v>711</v>
      </c>
      <c r="NN379" t="s">
        <v>712</v>
      </c>
      <c r="NO379" t="s">
        <v>712</v>
      </c>
      <c r="NP379" t="s">
        <v>711</v>
      </c>
      <c r="NQ379" t="s">
        <v>711</v>
      </c>
      <c r="NR379" t="s">
        <v>711</v>
      </c>
      <c r="NS379" t="s">
        <v>711</v>
      </c>
      <c r="NT379" t="s">
        <v>711</v>
      </c>
      <c r="NU379" t="s">
        <v>711</v>
      </c>
    </row>
    <row r="380" spans="1:386" x14ac:dyDescent="0.45">
      <c r="A380">
        <v>379</v>
      </c>
      <c r="B380" t="s">
        <v>3173</v>
      </c>
      <c r="C380" t="s">
        <v>328</v>
      </c>
      <c r="D380" t="s">
        <v>332</v>
      </c>
      <c r="E380" t="s">
        <v>1637</v>
      </c>
      <c r="F380" t="s">
        <v>1664</v>
      </c>
      <c r="G380" t="s">
        <v>246</v>
      </c>
      <c r="ES380" t="s">
        <v>250</v>
      </c>
      <c r="ET380" t="s">
        <v>1360</v>
      </c>
      <c r="EU380" t="s">
        <v>1360</v>
      </c>
      <c r="MW380" t="s">
        <v>712</v>
      </c>
      <c r="MX380" t="s">
        <v>711</v>
      </c>
      <c r="MY380" t="s">
        <v>711</v>
      </c>
      <c r="MZ380" t="s">
        <v>711</v>
      </c>
      <c r="NA380" t="s">
        <v>711</v>
      </c>
      <c r="NB380" t="s">
        <v>711</v>
      </c>
      <c r="NC380" t="s">
        <v>711</v>
      </c>
      <c r="ND380" t="s">
        <v>711</v>
      </c>
      <c r="NF380" t="s">
        <v>711</v>
      </c>
      <c r="NG380" t="s">
        <v>711</v>
      </c>
      <c r="NH380" t="s">
        <v>711</v>
      </c>
      <c r="NI380" t="s">
        <v>711</v>
      </c>
      <c r="NJ380" t="s">
        <v>711</v>
      </c>
      <c r="NK380" t="s">
        <v>711</v>
      </c>
      <c r="NL380" t="s">
        <v>712</v>
      </c>
      <c r="NM380" t="s">
        <v>711</v>
      </c>
      <c r="NN380" t="s">
        <v>712</v>
      </c>
      <c r="NO380" t="s">
        <v>711</v>
      </c>
      <c r="NP380" t="s">
        <v>712</v>
      </c>
      <c r="NQ380" t="s">
        <v>711</v>
      </c>
      <c r="NR380" t="s">
        <v>711</v>
      </c>
      <c r="NS380" t="s">
        <v>711</v>
      </c>
      <c r="NT380" t="s">
        <v>711</v>
      </c>
      <c r="NU380" t="s">
        <v>711</v>
      </c>
    </row>
    <row r="381" spans="1:386" x14ac:dyDescent="0.45">
      <c r="A381">
        <v>380</v>
      </c>
      <c r="B381" t="s">
        <v>3173</v>
      </c>
      <c r="C381" t="s">
        <v>328</v>
      </c>
      <c r="D381" t="s">
        <v>332</v>
      </c>
      <c r="E381" t="s">
        <v>1637</v>
      </c>
      <c r="F381" t="s">
        <v>1664</v>
      </c>
      <c r="G381" t="s">
        <v>246</v>
      </c>
      <c r="ES381" t="s">
        <v>250</v>
      </c>
      <c r="ET381" t="s">
        <v>1360</v>
      </c>
      <c r="EU381" t="s">
        <v>1360</v>
      </c>
      <c r="MW381" t="s">
        <v>712</v>
      </c>
      <c r="MX381" t="s">
        <v>711</v>
      </c>
      <c r="MY381" t="s">
        <v>711</v>
      </c>
      <c r="MZ381" t="s">
        <v>711</v>
      </c>
      <c r="NA381" t="s">
        <v>711</v>
      </c>
      <c r="NB381" t="s">
        <v>711</v>
      </c>
      <c r="NC381" t="s">
        <v>711</v>
      </c>
      <c r="ND381" t="s">
        <v>711</v>
      </c>
      <c r="NF381" t="s">
        <v>711</v>
      </c>
      <c r="NG381" t="s">
        <v>711</v>
      </c>
      <c r="NH381" t="s">
        <v>711</v>
      </c>
      <c r="NI381" t="s">
        <v>711</v>
      </c>
      <c r="NJ381" t="s">
        <v>711</v>
      </c>
      <c r="NK381" t="s">
        <v>712</v>
      </c>
      <c r="NL381" t="s">
        <v>712</v>
      </c>
      <c r="NM381" t="s">
        <v>711</v>
      </c>
      <c r="NN381" t="s">
        <v>712</v>
      </c>
      <c r="NO381" t="s">
        <v>711</v>
      </c>
      <c r="NP381" t="s">
        <v>712</v>
      </c>
      <c r="NQ381" t="s">
        <v>711</v>
      </c>
      <c r="NR381" t="s">
        <v>711</v>
      </c>
      <c r="NS381" t="s">
        <v>711</v>
      </c>
      <c r="NT381" t="s">
        <v>712</v>
      </c>
      <c r="NU381" t="s">
        <v>711</v>
      </c>
      <c r="NV381" t="s">
        <v>3201</v>
      </c>
    </row>
    <row r="382" spans="1:386" x14ac:dyDescent="0.45">
      <c r="A382">
        <v>381</v>
      </c>
      <c r="B382" t="s">
        <v>3173</v>
      </c>
      <c r="C382" t="s">
        <v>328</v>
      </c>
      <c r="D382" t="s">
        <v>332</v>
      </c>
      <c r="E382" t="s">
        <v>1637</v>
      </c>
      <c r="F382" t="s">
        <v>1664</v>
      </c>
      <c r="G382" t="s">
        <v>246</v>
      </c>
      <c r="ES382" t="s">
        <v>250</v>
      </c>
      <c r="ET382" t="s">
        <v>1360</v>
      </c>
      <c r="EU382" t="s">
        <v>1360</v>
      </c>
      <c r="MW382" t="s">
        <v>712</v>
      </c>
      <c r="MX382" t="s">
        <v>711</v>
      </c>
      <c r="MY382" t="s">
        <v>711</v>
      </c>
      <c r="MZ382" t="s">
        <v>711</v>
      </c>
      <c r="NA382" t="s">
        <v>711</v>
      </c>
      <c r="NB382" t="s">
        <v>711</v>
      </c>
      <c r="NC382" t="s">
        <v>711</v>
      </c>
      <c r="ND382" t="s">
        <v>711</v>
      </c>
      <c r="NF382" t="s">
        <v>711</v>
      </c>
      <c r="NG382" t="s">
        <v>711</v>
      </c>
      <c r="NH382" t="s">
        <v>711</v>
      </c>
      <c r="NI382" t="s">
        <v>711</v>
      </c>
      <c r="NJ382" t="s">
        <v>711</v>
      </c>
      <c r="NK382" t="s">
        <v>712</v>
      </c>
      <c r="NL382" t="s">
        <v>712</v>
      </c>
      <c r="NM382" t="s">
        <v>711</v>
      </c>
      <c r="NN382" t="s">
        <v>712</v>
      </c>
      <c r="NO382" t="s">
        <v>711</v>
      </c>
      <c r="NP382" t="s">
        <v>712</v>
      </c>
      <c r="NQ382" t="s">
        <v>711</v>
      </c>
      <c r="NR382" t="s">
        <v>711</v>
      </c>
      <c r="NS382" t="s">
        <v>711</v>
      </c>
      <c r="NT382" t="s">
        <v>712</v>
      </c>
      <c r="NU382" t="s">
        <v>711</v>
      </c>
      <c r="NV382" t="s">
        <v>3202</v>
      </c>
    </row>
    <row r="383" spans="1:386" x14ac:dyDescent="0.45">
      <c r="A383">
        <v>382</v>
      </c>
      <c r="B383" t="s">
        <v>3173</v>
      </c>
      <c r="C383" t="s">
        <v>328</v>
      </c>
      <c r="D383" t="s">
        <v>332</v>
      </c>
      <c r="E383" t="s">
        <v>1637</v>
      </c>
      <c r="F383" t="s">
        <v>1664</v>
      </c>
      <c r="G383" t="s">
        <v>246</v>
      </c>
      <c r="AZ383" t="s">
        <v>250</v>
      </c>
      <c r="BA383" t="s">
        <v>249</v>
      </c>
      <c r="BB383" t="s">
        <v>1355</v>
      </c>
      <c r="BC383" t="s">
        <v>1509</v>
      </c>
      <c r="BD383" t="s">
        <v>10</v>
      </c>
      <c r="BE383" t="s">
        <v>10</v>
      </c>
      <c r="BF383" t="s">
        <v>1373</v>
      </c>
      <c r="MW383" t="s">
        <v>712</v>
      </c>
      <c r="MX383" t="s">
        <v>711</v>
      </c>
      <c r="MY383" t="s">
        <v>711</v>
      </c>
      <c r="MZ383" t="s">
        <v>711</v>
      </c>
      <c r="NA383" t="s">
        <v>711</v>
      </c>
      <c r="NB383" t="s">
        <v>711</v>
      </c>
      <c r="NC383" t="s">
        <v>711</v>
      </c>
      <c r="ND383" t="s">
        <v>711</v>
      </c>
      <c r="NF383" t="s">
        <v>711</v>
      </c>
      <c r="NG383" t="s">
        <v>711</v>
      </c>
      <c r="NH383" t="s">
        <v>711</v>
      </c>
      <c r="NI383" t="s">
        <v>711</v>
      </c>
      <c r="NJ383" t="s">
        <v>711</v>
      </c>
      <c r="NK383" t="s">
        <v>711</v>
      </c>
      <c r="NL383" t="s">
        <v>712</v>
      </c>
      <c r="NM383" t="s">
        <v>711</v>
      </c>
      <c r="NN383" t="s">
        <v>712</v>
      </c>
      <c r="NO383" t="s">
        <v>711</v>
      </c>
      <c r="NP383" t="s">
        <v>711</v>
      </c>
      <c r="NQ383" t="s">
        <v>711</v>
      </c>
      <c r="NR383" t="s">
        <v>711</v>
      </c>
      <c r="NS383" t="s">
        <v>711</v>
      </c>
      <c r="NT383" t="s">
        <v>712</v>
      </c>
      <c r="NU383" t="s">
        <v>711</v>
      </c>
      <c r="NV383" t="s">
        <v>1623</v>
      </c>
    </row>
    <row r="384" spans="1:386" x14ac:dyDescent="0.45">
      <c r="A384">
        <v>383</v>
      </c>
      <c r="B384" t="s">
        <v>3173</v>
      </c>
      <c r="C384" t="s">
        <v>328</v>
      </c>
      <c r="D384" t="s">
        <v>332</v>
      </c>
      <c r="E384" t="s">
        <v>1637</v>
      </c>
      <c r="F384" t="s">
        <v>1664</v>
      </c>
      <c r="G384" t="s">
        <v>246</v>
      </c>
      <c r="H384" t="s">
        <v>247</v>
      </c>
      <c r="I384" t="s">
        <v>276</v>
      </c>
      <c r="J384" t="s">
        <v>256</v>
      </c>
      <c r="K384" t="s">
        <v>1474</v>
      </c>
      <c r="L384" t="s">
        <v>1474</v>
      </c>
      <c r="M384" t="s">
        <v>10</v>
      </c>
      <c r="N384" t="s">
        <v>10</v>
      </c>
      <c r="O384" t="s">
        <v>1350</v>
      </c>
      <c r="AZ384" t="s">
        <v>250</v>
      </c>
      <c r="BA384" t="s">
        <v>249</v>
      </c>
      <c r="BB384" t="s">
        <v>1355</v>
      </c>
      <c r="BC384" t="s">
        <v>1509</v>
      </c>
      <c r="BD384" t="s">
        <v>10</v>
      </c>
      <c r="BE384" t="s">
        <v>10</v>
      </c>
      <c r="BF384" t="s">
        <v>1350</v>
      </c>
      <c r="GK384" t="s">
        <v>253</v>
      </c>
      <c r="GN384" t="s">
        <v>9</v>
      </c>
      <c r="GO384" t="s">
        <v>10</v>
      </c>
      <c r="GP384" t="s">
        <v>1635</v>
      </c>
      <c r="GQ384" t="s">
        <v>1273</v>
      </c>
      <c r="GS384" t="s">
        <v>1373</v>
      </c>
      <c r="GT384" t="s">
        <v>10</v>
      </c>
      <c r="GU384" t="s">
        <v>1370</v>
      </c>
      <c r="GV384" t="s">
        <v>1271</v>
      </c>
      <c r="MW384" t="s">
        <v>712</v>
      </c>
      <c r="MX384" t="s">
        <v>711</v>
      </c>
      <c r="MY384" t="s">
        <v>711</v>
      </c>
      <c r="MZ384" t="s">
        <v>711</v>
      </c>
      <c r="NA384" t="s">
        <v>711</v>
      </c>
      <c r="NB384" t="s">
        <v>711</v>
      </c>
      <c r="NC384" t="s">
        <v>711</v>
      </c>
      <c r="ND384" t="s">
        <v>711</v>
      </c>
      <c r="NF384" t="s">
        <v>711</v>
      </c>
      <c r="NG384" t="s">
        <v>711</v>
      </c>
      <c r="NH384" t="s">
        <v>711</v>
      </c>
      <c r="NI384" t="s">
        <v>711</v>
      </c>
      <c r="NJ384" t="s">
        <v>711</v>
      </c>
      <c r="NK384" t="s">
        <v>711</v>
      </c>
      <c r="NL384" t="s">
        <v>711</v>
      </c>
      <c r="NM384" t="s">
        <v>711</v>
      </c>
      <c r="NN384" t="s">
        <v>712</v>
      </c>
      <c r="NO384" t="s">
        <v>711</v>
      </c>
      <c r="NP384" t="s">
        <v>711</v>
      </c>
      <c r="NQ384" t="s">
        <v>711</v>
      </c>
      <c r="NR384" t="s">
        <v>711</v>
      </c>
      <c r="NS384" t="s">
        <v>711</v>
      </c>
      <c r="NT384" t="s">
        <v>711</v>
      </c>
      <c r="NU384" t="s">
        <v>711</v>
      </c>
    </row>
    <row r="385" spans="1:386" x14ac:dyDescent="0.45">
      <c r="A385">
        <v>384</v>
      </c>
      <c r="B385" t="s">
        <v>3173</v>
      </c>
      <c r="C385" t="s">
        <v>328</v>
      </c>
      <c r="D385" t="s">
        <v>332</v>
      </c>
      <c r="E385" t="s">
        <v>1637</v>
      </c>
      <c r="F385" t="s">
        <v>1664</v>
      </c>
      <c r="G385" t="s">
        <v>246</v>
      </c>
      <c r="H385" t="s">
        <v>250</v>
      </c>
      <c r="I385" t="s">
        <v>248</v>
      </c>
      <c r="J385" t="s">
        <v>256</v>
      </c>
      <c r="K385" t="s">
        <v>1644</v>
      </c>
      <c r="L385" t="s">
        <v>1644</v>
      </c>
      <c r="M385" t="s">
        <v>10</v>
      </c>
      <c r="N385" t="s">
        <v>10</v>
      </c>
      <c r="O385" t="s">
        <v>1373</v>
      </c>
      <c r="GK385" t="s">
        <v>253</v>
      </c>
      <c r="GN385" t="s">
        <v>10</v>
      </c>
      <c r="GO385" t="s">
        <v>10</v>
      </c>
      <c r="GP385" t="s">
        <v>1625</v>
      </c>
      <c r="GQ385" t="s">
        <v>1270</v>
      </c>
      <c r="MW385" t="s">
        <v>712</v>
      </c>
      <c r="MX385" t="s">
        <v>711</v>
      </c>
      <c r="MY385" t="s">
        <v>711</v>
      </c>
      <c r="MZ385" t="s">
        <v>711</v>
      </c>
      <c r="NA385" t="s">
        <v>711</v>
      </c>
      <c r="NB385" t="s">
        <v>711</v>
      </c>
      <c r="NC385" t="s">
        <v>711</v>
      </c>
      <c r="ND385" t="s">
        <v>711</v>
      </c>
      <c r="NF385" t="s">
        <v>711</v>
      </c>
      <c r="NG385" t="s">
        <v>711</v>
      </c>
      <c r="NH385" t="s">
        <v>711</v>
      </c>
      <c r="NI385" t="s">
        <v>711</v>
      </c>
      <c r="NJ385" t="s">
        <v>711</v>
      </c>
      <c r="NK385" t="s">
        <v>711</v>
      </c>
      <c r="NL385" t="s">
        <v>712</v>
      </c>
      <c r="NM385" t="s">
        <v>711</v>
      </c>
      <c r="NN385" t="s">
        <v>712</v>
      </c>
      <c r="NO385" t="s">
        <v>711</v>
      </c>
      <c r="NP385" t="s">
        <v>711</v>
      </c>
      <c r="NQ385" t="s">
        <v>712</v>
      </c>
      <c r="NR385" t="s">
        <v>712</v>
      </c>
      <c r="NS385" t="s">
        <v>711</v>
      </c>
      <c r="NT385" t="s">
        <v>712</v>
      </c>
      <c r="NU385" t="s">
        <v>711</v>
      </c>
      <c r="NV385" t="s">
        <v>3203</v>
      </c>
    </row>
    <row r="386" spans="1:386" x14ac:dyDescent="0.45">
      <c r="A386">
        <v>385</v>
      </c>
      <c r="B386" t="s">
        <v>3173</v>
      </c>
      <c r="C386" t="s">
        <v>328</v>
      </c>
      <c r="D386" t="s">
        <v>332</v>
      </c>
      <c r="E386" t="s">
        <v>1637</v>
      </c>
      <c r="F386" t="s">
        <v>1664</v>
      </c>
      <c r="G386" t="s">
        <v>246</v>
      </c>
      <c r="H386" t="s">
        <v>247</v>
      </c>
      <c r="I386" t="s">
        <v>248</v>
      </c>
      <c r="J386" t="s">
        <v>256</v>
      </c>
      <c r="K386" t="s">
        <v>1644</v>
      </c>
      <c r="L386" t="s">
        <v>1644</v>
      </c>
      <c r="M386" t="s">
        <v>10</v>
      </c>
      <c r="N386" t="s">
        <v>10</v>
      </c>
      <c r="O386" t="s">
        <v>1373</v>
      </c>
      <c r="AZ386" t="s">
        <v>247</v>
      </c>
      <c r="BA386" t="s">
        <v>249</v>
      </c>
      <c r="BB386" t="s">
        <v>1355</v>
      </c>
      <c r="BC386" t="s">
        <v>1509</v>
      </c>
      <c r="BD386" t="s">
        <v>10</v>
      </c>
      <c r="BE386" t="s">
        <v>10</v>
      </c>
      <c r="BF386" t="s">
        <v>1373</v>
      </c>
      <c r="GK386" t="s">
        <v>253</v>
      </c>
      <c r="GN386" t="s">
        <v>10</v>
      </c>
      <c r="GO386" t="s">
        <v>10</v>
      </c>
      <c r="GP386" t="s">
        <v>1635</v>
      </c>
      <c r="GQ386" t="s">
        <v>1270</v>
      </c>
      <c r="MW386" t="s">
        <v>712</v>
      </c>
      <c r="MX386" t="s">
        <v>711</v>
      </c>
      <c r="MY386" t="s">
        <v>711</v>
      </c>
      <c r="MZ386" t="s">
        <v>711</v>
      </c>
      <c r="NA386" t="s">
        <v>711</v>
      </c>
      <c r="NB386" t="s">
        <v>711</v>
      </c>
      <c r="NC386" t="s">
        <v>711</v>
      </c>
      <c r="ND386" t="s">
        <v>711</v>
      </c>
      <c r="NF386" t="s">
        <v>711</v>
      </c>
      <c r="NG386" t="s">
        <v>711</v>
      </c>
      <c r="NH386" t="s">
        <v>711</v>
      </c>
      <c r="NI386" t="s">
        <v>711</v>
      </c>
      <c r="NJ386" t="s">
        <v>711</v>
      </c>
      <c r="NK386" t="s">
        <v>711</v>
      </c>
      <c r="NL386" t="s">
        <v>712</v>
      </c>
      <c r="NM386" t="s">
        <v>711</v>
      </c>
      <c r="NN386" t="s">
        <v>711</v>
      </c>
      <c r="NO386" t="s">
        <v>712</v>
      </c>
      <c r="NP386" t="s">
        <v>711</v>
      </c>
      <c r="NQ386" t="s">
        <v>711</v>
      </c>
      <c r="NR386" t="s">
        <v>711</v>
      </c>
      <c r="NS386" t="s">
        <v>712</v>
      </c>
      <c r="NT386" t="s">
        <v>711</v>
      </c>
      <c r="NU386" t="s">
        <v>711</v>
      </c>
    </row>
    <row r="387" spans="1:386" x14ac:dyDescent="0.45">
      <c r="A387">
        <v>386</v>
      </c>
      <c r="B387" t="s">
        <v>3173</v>
      </c>
      <c r="C387" t="s">
        <v>328</v>
      </c>
      <c r="D387" t="s">
        <v>332</v>
      </c>
      <c r="E387" t="s">
        <v>1637</v>
      </c>
      <c r="F387" t="s">
        <v>1664</v>
      </c>
      <c r="G387" t="s">
        <v>246</v>
      </c>
      <c r="H387" t="s">
        <v>250</v>
      </c>
      <c r="I387" t="s">
        <v>248</v>
      </c>
      <c r="J387" t="s">
        <v>256</v>
      </c>
      <c r="K387" t="s">
        <v>1644</v>
      </c>
      <c r="L387" t="s">
        <v>1644</v>
      </c>
      <c r="M387" t="s">
        <v>10</v>
      </c>
      <c r="N387" t="s">
        <v>10</v>
      </c>
      <c r="O387" t="s">
        <v>1373</v>
      </c>
      <c r="AZ387" t="s">
        <v>250</v>
      </c>
      <c r="BA387" t="s">
        <v>249</v>
      </c>
      <c r="BB387" t="s">
        <v>1355</v>
      </c>
      <c r="BC387" t="s">
        <v>1509</v>
      </c>
      <c r="BD387" t="s">
        <v>10</v>
      </c>
      <c r="BE387" t="s">
        <v>10</v>
      </c>
      <c r="BF387" t="s">
        <v>1373</v>
      </c>
      <c r="GK387" t="s">
        <v>253</v>
      </c>
      <c r="GN387" t="s">
        <v>9</v>
      </c>
      <c r="GO387" t="s">
        <v>10</v>
      </c>
      <c r="GP387" t="s">
        <v>1635</v>
      </c>
      <c r="GQ387" t="s">
        <v>1271</v>
      </c>
      <c r="GS387" t="s">
        <v>1373</v>
      </c>
      <c r="MW387" t="s">
        <v>712</v>
      </c>
      <c r="MX387" t="s">
        <v>711</v>
      </c>
      <c r="MY387" t="s">
        <v>711</v>
      </c>
      <c r="MZ387" t="s">
        <v>711</v>
      </c>
      <c r="NA387" t="s">
        <v>711</v>
      </c>
      <c r="NB387" t="s">
        <v>711</v>
      </c>
      <c r="NC387" t="s">
        <v>711</v>
      </c>
      <c r="ND387" t="s">
        <v>711</v>
      </c>
      <c r="NF387" t="s">
        <v>711</v>
      </c>
      <c r="NG387" t="s">
        <v>711</v>
      </c>
      <c r="NH387" t="s">
        <v>711</v>
      </c>
      <c r="NI387" t="s">
        <v>711</v>
      </c>
      <c r="NJ387" t="s">
        <v>711</v>
      </c>
      <c r="NK387" t="s">
        <v>711</v>
      </c>
      <c r="NL387" t="s">
        <v>712</v>
      </c>
      <c r="NM387" t="s">
        <v>711</v>
      </c>
      <c r="NN387" t="s">
        <v>712</v>
      </c>
      <c r="NO387" t="s">
        <v>711</v>
      </c>
      <c r="NP387" t="s">
        <v>711</v>
      </c>
      <c r="NQ387" t="s">
        <v>711</v>
      </c>
      <c r="NR387" t="s">
        <v>711</v>
      </c>
      <c r="NS387" t="s">
        <v>711</v>
      </c>
      <c r="NT387" t="s">
        <v>711</v>
      </c>
      <c r="NU387" t="s">
        <v>711</v>
      </c>
    </row>
    <row r="388" spans="1:386" x14ac:dyDescent="0.45">
      <c r="A388">
        <v>387</v>
      </c>
      <c r="B388" t="s">
        <v>3173</v>
      </c>
      <c r="C388" t="s">
        <v>328</v>
      </c>
      <c r="D388" t="s">
        <v>332</v>
      </c>
      <c r="E388" t="s">
        <v>1637</v>
      </c>
      <c r="F388" t="s">
        <v>1664</v>
      </c>
      <c r="G388" t="s">
        <v>246</v>
      </c>
      <c r="GE388" t="s">
        <v>249</v>
      </c>
      <c r="GF388" t="s">
        <v>1351</v>
      </c>
      <c r="GG388" t="s">
        <v>1352</v>
      </c>
      <c r="GJ388" t="s">
        <v>1352</v>
      </c>
    </row>
    <row r="389" spans="1:386" x14ac:dyDescent="0.45">
      <c r="A389">
        <v>388</v>
      </c>
      <c r="B389" t="s">
        <v>3173</v>
      </c>
      <c r="C389" t="s">
        <v>328</v>
      </c>
      <c r="D389" t="s">
        <v>332</v>
      </c>
      <c r="E389" t="s">
        <v>1637</v>
      </c>
      <c r="F389" t="s">
        <v>1664</v>
      </c>
      <c r="G389" t="s">
        <v>246</v>
      </c>
      <c r="P389" t="s">
        <v>247</v>
      </c>
      <c r="Q389" t="s">
        <v>248</v>
      </c>
      <c r="R389" t="s">
        <v>857</v>
      </c>
      <c r="S389" t="s">
        <v>3204</v>
      </c>
      <c r="T389" t="s">
        <v>3204</v>
      </c>
      <c r="U389" t="s">
        <v>10</v>
      </c>
      <c r="V389" t="s">
        <v>10</v>
      </c>
      <c r="W389" t="s">
        <v>712</v>
      </c>
      <c r="GK389" t="s">
        <v>253</v>
      </c>
      <c r="GN389" t="s">
        <v>10</v>
      </c>
      <c r="GO389" t="s">
        <v>10</v>
      </c>
      <c r="GP389" t="s">
        <v>1635</v>
      </c>
      <c r="GQ389" t="s">
        <v>1270</v>
      </c>
      <c r="MW389" t="s">
        <v>712</v>
      </c>
      <c r="MX389" t="s">
        <v>711</v>
      </c>
      <c r="MY389" t="s">
        <v>711</v>
      </c>
      <c r="MZ389" t="s">
        <v>711</v>
      </c>
      <c r="NA389" t="s">
        <v>711</v>
      </c>
      <c r="NB389" t="s">
        <v>711</v>
      </c>
      <c r="NC389" t="s">
        <v>711</v>
      </c>
      <c r="ND389" t="s">
        <v>711</v>
      </c>
      <c r="NF389" t="s">
        <v>711</v>
      </c>
      <c r="NG389" t="s">
        <v>711</v>
      </c>
      <c r="NH389" t="s">
        <v>711</v>
      </c>
      <c r="NI389" t="s">
        <v>711</v>
      </c>
      <c r="NJ389" t="s">
        <v>711</v>
      </c>
      <c r="NK389" t="s">
        <v>711</v>
      </c>
      <c r="NL389" t="s">
        <v>712</v>
      </c>
      <c r="NM389" t="s">
        <v>711</v>
      </c>
      <c r="NN389" t="s">
        <v>712</v>
      </c>
      <c r="NO389" t="s">
        <v>711</v>
      </c>
      <c r="NP389" t="s">
        <v>711</v>
      </c>
      <c r="NQ389" t="s">
        <v>711</v>
      </c>
      <c r="NR389" t="s">
        <v>711</v>
      </c>
      <c r="NS389" t="s">
        <v>711</v>
      </c>
      <c r="NT389" t="s">
        <v>711</v>
      </c>
      <c r="NU389" t="s">
        <v>711</v>
      </c>
    </row>
    <row r="390" spans="1:386" x14ac:dyDescent="0.45">
      <c r="A390">
        <v>389</v>
      </c>
      <c r="B390" t="s">
        <v>3173</v>
      </c>
      <c r="C390" t="s">
        <v>328</v>
      </c>
      <c r="D390" t="s">
        <v>332</v>
      </c>
      <c r="E390" t="s">
        <v>1637</v>
      </c>
      <c r="F390" t="s">
        <v>1664</v>
      </c>
      <c r="G390" t="s">
        <v>246</v>
      </c>
      <c r="EG390" t="s">
        <v>247</v>
      </c>
      <c r="EH390" t="s">
        <v>1390</v>
      </c>
      <c r="EI390" t="s">
        <v>1390</v>
      </c>
      <c r="EJ390" t="s">
        <v>10</v>
      </c>
      <c r="EK390" t="s">
        <v>9</v>
      </c>
      <c r="EL390" t="s">
        <v>1354</v>
      </c>
      <c r="GM390" t="s">
        <v>253</v>
      </c>
      <c r="GY390" t="s">
        <v>9</v>
      </c>
      <c r="GZ390" t="s">
        <v>1370</v>
      </c>
      <c r="HA390" t="s">
        <v>325</v>
      </c>
      <c r="HB390" t="s">
        <v>1271</v>
      </c>
      <c r="HD390" t="s">
        <v>1386</v>
      </c>
      <c r="MW390" t="s">
        <v>712</v>
      </c>
      <c r="MX390" t="s">
        <v>711</v>
      </c>
      <c r="MY390" t="s">
        <v>711</v>
      </c>
      <c r="MZ390" t="s">
        <v>711</v>
      </c>
      <c r="NA390" t="s">
        <v>711</v>
      </c>
      <c r="NB390" t="s">
        <v>711</v>
      </c>
      <c r="NC390" t="s">
        <v>711</v>
      </c>
      <c r="ND390" t="s">
        <v>711</v>
      </c>
      <c r="NF390" t="s">
        <v>711</v>
      </c>
      <c r="NG390" t="s">
        <v>712</v>
      </c>
      <c r="NH390" t="s">
        <v>711</v>
      </c>
      <c r="NI390" t="s">
        <v>712</v>
      </c>
      <c r="NJ390" t="s">
        <v>711</v>
      </c>
      <c r="NK390" t="s">
        <v>711</v>
      </c>
      <c r="NL390" t="s">
        <v>711</v>
      </c>
      <c r="NM390" t="s">
        <v>711</v>
      </c>
      <c r="NN390" t="s">
        <v>711</v>
      </c>
      <c r="NO390" t="s">
        <v>711</v>
      </c>
      <c r="NP390" t="s">
        <v>711</v>
      </c>
      <c r="NQ390" t="s">
        <v>711</v>
      </c>
      <c r="NR390" t="s">
        <v>711</v>
      </c>
      <c r="NS390" t="s">
        <v>711</v>
      </c>
      <c r="NT390" t="s">
        <v>712</v>
      </c>
      <c r="NU390" t="s">
        <v>711</v>
      </c>
      <c r="NV390" t="s">
        <v>3161</v>
      </c>
    </row>
    <row r="391" spans="1:386" x14ac:dyDescent="0.45">
      <c r="A391">
        <v>390</v>
      </c>
      <c r="B391" t="s">
        <v>3173</v>
      </c>
      <c r="C391" t="s">
        <v>328</v>
      </c>
      <c r="D391" t="s">
        <v>332</v>
      </c>
      <c r="E391" t="s">
        <v>1637</v>
      </c>
      <c r="F391" t="s">
        <v>1664</v>
      </c>
      <c r="G391" t="s">
        <v>246</v>
      </c>
      <c r="EM391" t="s">
        <v>247</v>
      </c>
      <c r="EN391" t="s">
        <v>1438</v>
      </c>
      <c r="EO391" t="s">
        <v>1438</v>
      </c>
      <c r="EP391" t="s">
        <v>10</v>
      </c>
      <c r="EQ391" t="s">
        <v>10</v>
      </c>
      <c r="ER391" t="s">
        <v>1354</v>
      </c>
      <c r="GM391" t="s">
        <v>253</v>
      </c>
      <c r="GY391" t="s">
        <v>10</v>
      </c>
      <c r="GZ391" t="s">
        <v>439</v>
      </c>
      <c r="HA391" t="s">
        <v>439</v>
      </c>
      <c r="HB391" t="s">
        <v>1270</v>
      </c>
      <c r="MW391" t="s">
        <v>712</v>
      </c>
      <c r="MX391" t="s">
        <v>711</v>
      </c>
      <c r="MY391" t="s">
        <v>711</v>
      </c>
      <c r="MZ391" t="s">
        <v>711</v>
      </c>
      <c r="NA391" t="s">
        <v>711</v>
      </c>
      <c r="NB391" t="s">
        <v>711</v>
      </c>
      <c r="NC391" t="s">
        <v>711</v>
      </c>
      <c r="ND391" t="s">
        <v>711</v>
      </c>
      <c r="NF391" t="s">
        <v>711</v>
      </c>
      <c r="NG391" t="s">
        <v>712</v>
      </c>
      <c r="NH391" t="s">
        <v>711</v>
      </c>
      <c r="NI391" t="s">
        <v>711</v>
      </c>
      <c r="NJ391" t="s">
        <v>711</v>
      </c>
      <c r="NK391" t="s">
        <v>712</v>
      </c>
      <c r="NL391" t="s">
        <v>712</v>
      </c>
      <c r="NM391" t="s">
        <v>711</v>
      </c>
      <c r="NN391" t="s">
        <v>711</v>
      </c>
      <c r="NO391" t="s">
        <v>711</v>
      </c>
      <c r="NP391" t="s">
        <v>711</v>
      </c>
      <c r="NQ391" t="s">
        <v>711</v>
      </c>
      <c r="NR391" t="s">
        <v>711</v>
      </c>
      <c r="NS391" t="s">
        <v>711</v>
      </c>
      <c r="NT391" t="s">
        <v>711</v>
      </c>
      <c r="NU391" t="s">
        <v>711</v>
      </c>
    </row>
    <row r="392" spans="1:386" x14ac:dyDescent="0.45">
      <c r="A392">
        <v>391</v>
      </c>
      <c r="B392" t="s">
        <v>3173</v>
      </c>
      <c r="C392" t="s">
        <v>328</v>
      </c>
      <c r="D392" t="s">
        <v>332</v>
      </c>
      <c r="E392" t="s">
        <v>1637</v>
      </c>
      <c r="F392" t="s">
        <v>1664</v>
      </c>
      <c r="G392" t="s">
        <v>246</v>
      </c>
      <c r="P392" t="s">
        <v>247</v>
      </c>
      <c r="Q392" t="s">
        <v>248</v>
      </c>
      <c r="R392" t="s">
        <v>857</v>
      </c>
      <c r="S392" t="s">
        <v>1516</v>
      </c>
      <c r="T392" t="s">
        <v>1516</v>
      </c>
      <c r="U392" t="s">
        <v>10</v>
      </c>
      <c r="V392" t="s">
        <v>10</v>
      </c>
      <c r="W392" t="s">
        <v>1373</v>
      </c>
      <c r="GK392" t="s">
        <v>253</v>
      </c>
      <c r="GN392" t="s">
        <v>10</v>
      </c>
      <c r="GO392" t="s">
        <v>10</v>
      </c>
      <c r="GP392" t="s">
        <v>1625</v>
      </c>
      <c r="GQ392" t="s">
        <v>1270</v>
      </c>
      <c r="MW392" t="s">
        <v>712</v>
      </c>
      <c r="MX392" t="s">
        <v>711</v>
      </c>
      <c r="MY392" t="s">
        <v>711</v>
      </c>
      <c r="MZ392" t="s">
        <v>711</v>
      </c>
      <c r="NA392" t="s">
        <v>711</v>
      </c>
      <c r="NB392" t="s">
        <v>711</v>
      </c>
      <c r="NC392" t="s">
        <v>711</v>
      </c>
      <c r="ND392" t="s">
        <v>711</v>
      </c>
      <c r="NF392" t="s">
        <v>711</v>
      </c>
      <c r="NG392" t="s">
        <v>712</v>
      </c>
      <c r="NH392" t="s">
        <v>711</v>
      </c>
      <c r="NI392" t="s">
        <v>711</v>
      </c>
      <c r="NJ392" t="s">
        <v>711</v>
      </c>
      <c r="NK392" t="s">
        <v>711</v>
      </c>
      <c r="NL392" t="s">
        <v>712</v>
      </c>
      <c r="NM392" t="s">
        <v>711</v>
      </c>
      <c r="NN392" t="s">
        <v>712</v>
      </c>
      <c r="NO392" t="s">
        <v>711</v>
      </c>
      <c r="NP392" t="s">
        <v>711</v>
      </c>
      <c r="NQ392" t="s">
        <v>711</v>
      </c>
      <c r="NR392" t="s">
        <v>711</v>
      </c>
      <c r="NS392" t="s">
        <v>711</v>
      </c>
      <c r="NT392" t="s">
        <v>711</v>
      </c>
      <c r="NU392" t="s">
        <v>711</v>
      </c>
    </row>
    <row r="393" spans="1:386" x14ac:dyDescent="0.45">
      <c r="A393">
        <v>392</v>
      </c>
      <c r="B393" t="s">
        <v>3173</v>
      </c>
      <c r="C393" t="s">
        <v>328</v>
      </c>
      <c r="D393" t="s">
        <v>332</v>
      </c>
      <c r="E393" t="s">
        <v>1637</v>
      </c>
      <c r="F393" t="s">
        <v>1664</v>
      </c>
      <c r="G393" t="s">
        <v>246</v>
      </c>
      <c r="CE393" t="s">
        <v>250</v>
      </c>
      <c r="CF393" t="s">
        <v>285</v>
      </c>
      <c r="CG393" t="s">
        <v>857</v>
      </c>
      <c r="CH393" t="s">
        <v>3156</v>
      </c>
      <c r="CI393" t="s">
        <v>3156</v>
      </c>
      <c r="CJ393" t="s">
        <v>10</v>
      </c>
      <c r="CK393" t="s">
        <v>10</v>
      </c>
      <c r="CL393" t="s">
        <v>1408</v>
      </c>
      <c r="GL393" t="s">
        <v>253</v>
      </c>
      <c r="GT393" t="s">
        <v>9</v>
      </c>
      <c r="GU393" t="s">
        <v>1370</v>
      </c>
      <c r="GV393" t="s">
        <v>1269</v>
      </c>
      <c r="GX393" t="s">
        <v>1408</v>
      </c>
      <c r="MW393" t="s">
        <v>712</v>
      </c>
      <c r="MX393" t="s">
        <v>711</v>
      </c>
      <c r="MY393" t="s">
        <v>711</v>
      </c>
      <c r="MZ393" t="s">
        <v>711</v>
      </c>
      <c r="NA393" t="s">
        <v>711</v>
      </c>
      <c r="NB393" t="s">
        <v>711</v>
      </c>
      <c r="NC393" t="s">
        <v>711</v>
      </c>
      <c r="ND393" t="s">
        <v>711</v>
      </c>
      <c r="NF393" t="s">
        <v>711</v>
      </c>
      <c r="NG393" t="s">
        <v>712</v>
      </c>
      <c r="NH393" t="s">
        <v>711</v>
      </c>
      <c r="NI393" t="s">
        <v>711</v>
      </c>
      <c r="NJ393" t="s">
        <v>711</v>
      </c>
      <c r="NK393" t="s">
        <v>711</v>
      </c>
      <c r="NL393" t="s">
        <v>711</v>
      </c>
      <c r="NM393" t="s">
        <v>711</v>
      </c>
      <c r="NN393" t="s">
        <v>711</v>
      </c>
      <c r="NO393" t="s">
        <v>711</v>
      </c>
      <c r="NP393" t="s">
        <v>711</v>
      </c>
      <c r="NQ393" t="s">
        <v>712</v>
      </c>
      <c r="NR393" t="s">
        <v>711</v>
      </c>
      <c r="NS393" t="s">
        <v>711</v>
      </c>
      <c r="NT393" t="s">
        <v>711</v>
      </c>
      <c r="NU393" t="s">
        <v>711</v>
      </c>
    </row>
    <row r="394" spans="1:386" x14ac:dyDescent="0.45">
      <c r="A394">
        <v>393</v>
      </c>
      <c r="B394" t="s">
        <v>3173</v>
      </c>
      <c r="C394" t="s">
        <v>328</v>
      </c>
      <c r="D394" t="s">
        <v>332</v>
      </c>
      <c r="E394" t="s">
        <v>1637</v>
      </c>
      <c r="F394" t="s">
        <v>1664</v>
      </c>
      <c r="G394" t="s">
        <v>246</v>
      </c>
      <c r="CE394" t="s">
        <v>250</v>
      </c>
      <c r="CF394" t="s">
        <v>257</v>
      </c>
      <c r="CG394" t="s">
        <v>857</v>
      </c>
      <c r="CH394" t="s">
        <v>3156</v>
      </c>
      <c r="CI394" t="s">
        <v>3156</v>
      </c>
      <c r="CJ394" t="s">
        <v>10</v>
      </c>
      <c r="CK394" t="s">
        <v>10</v>
      </c>
      <c r="CL394" t="s">
        <v>1358</v>
      </c>
      <c r="GL394" t="s">
        <v>253</v>
      </c>
      <c r="GT394" t="s">
        <v>9</v>
      </c>
      <c r="GU394" t="s">
        <v>1626</v>
      </c>
      <c r="GV394" t="s">
        <v>1269</v>
      </c>
      <c r="GX394" t="s">
        <v>1408</v>
      </c>
      <c r="MW394" t="s">
        <v>712</v>
      </c>
      <c r="MX394" t="s">
        <v>711</v>
      </c>
      <c r="MY394" t="s">
        <v>711</v>
      </c>
      <c r="MZ394" t="s">
        <v>711</v>
      </c>
      <c r="NA394" t="s">
        <v>711</v>
      </c>
      <c r="NB394" t="s">
        <v>711</v>
      </c>
      <c r="NC394" t="s">
        <v>711</v>
      </c>
      <c r="ND394" t="s">
        <v>711</v>
      </c>
      <c r="NF394" t="s">
        <v>711</v>
      </c>
      <c r="NG394" t="s">
        <v>712</v>
      </c>
      <c r="NH394" t="s">
        <v>711</v>
      </c>
      <c r="NI394" t="s">
        <v>711</v>
      </c>
      <c r="NJ394" t="s">
        <v>711</v>
      </c>
      <c r="NK394" t="s">
        <v>711</v>
      </c>
      <c r="NL394" t="s">
        <v>711</v>
      </c>
      <c r="NM394" t="s">
        <v>711</v>
      </c>
      <c r="NN394" t="s">
        <v>711</v>
      </c>
      <c r="NO394" t="s">
        <v>711</v>
      </c>
      <c r="NP394" t="s">
        <v>711</v>
      </c>
      <c r="NQ394" t="s">
        <v>712</v>
      </c>
      <c r="NR394" t="s">
        <v>711</v>
      </c>
      <c r="NS394" t="s">
        <v>711</v>
      </c>
      <c r="NT394" t="s">
        <v>711</v>
      </c>
      <c r="NU394" t="s">
        <v>711</v>
      </c>
    </row>
    <row r="395" spans="1:386" x14ac:dyDescent="0.45">
      <c r="A395">
        <v>394</v>
      </c>
      <c r="B395" t="s">
        <v>3173</v>
      </c>
      <c r="C395" t="s">
        <v>328</v>
      </c>
      <c r="D395" t="s">
        <v>332</v>
      </c>
      <c r="E395" t="s">
        <v>1637</v>
      </c>
      <c r="F395" t="s">
        <v>1664</v>
      </c>
      <c r="G395" t="s">
        <v>246</v>
      </c>
      <c r="EG395" t="s">
        <v>247</v>
      </c>
      <c r="EH395" t="s">
        <v>1390</v>
      </c>
      <c r="EI395" t="s">
        <v>1390</v>
      </c>
      <c r="EJ395" t="s">
        <v>9</v>
      </c>
      <c r="EK395" t="s">
        <v>10</v>
      </c>
      <c r="EL395" t="s">
        <v>1423</v>
      </c>
      <c r="GM395" t="s">
        <v>253</v>
      </c>
      <c r="GY395" t="s">
        <v>9</v>
      </c>
      <c r="GZ395" t="s">
        <v>1370</v>
      </c>
      <c r="HA395" t="s">
        <v>325</v>
      </c>
      <c r="HB395" t="s">
        <v>1271</v>
      </c>
      <c r="HD395" t="s">
        <v>1423</v>
      </c>
      <c r="MW395" t="s">
        <v>712</v>
      </c>
      <c r="MX395" t="s">
        <v>711</v>
      </c>
      <c r="MY395" t="s">
        <v>711</v>
      </c>
      <c r="MZ395" t="s">
        <v>711</v>
      </c>
      <c r="NA395" t="s">
        <v>711</v>
      </c>
      <c r="NB395" t="s">
        <v>711</v>
      </c>
      <c r="NC395" t="s">
        <v>711</v>
      </c>
      <c r="ND395" t="s">
        <v>711</v>
      </c>
      <c r="NF395" t="s">
        <v>711</v>
      </c>
      <c r="NG395" t="s">
        <v>711</v>
      </c>
      <c r="NH395" t="s">
        <v>711</v>
      </c>
      <c r="NI395" t="s">
        <v>711</v>
      </c>
      <c r="NJ395" t="s">
        <v>711</v>
      </c>
      <c r="NK395" t="s">
        <v>711</v>
      </c>
      <c r="NL395" t="s">
        <v>712</v>
      </c>
      <c r="NM395" t="s">
        <v>711</v>
      </c>
      <c r="NN395" t="s">
        <v>711</v>
      </c>
      <c r="NO395" t="s">
        <v>711</v>
      </c>
      <c r="NP395" t="s">
        <v>711</v>
      </c>
      <c r="NQ395" t="s">
        <v>711</v>
      </c>
      <c r="NR395" t="s">
        <v>711</v>
      </c>
      <c r="NS395" t="s">
        <v>711</v>
      </c>
      <c r="NT395" t="s">
        <v>712</v>
      </c>
      <c r="NU395" t="s">
        <v>711</v>
      </c>
      <c r="NV395" t="s">
        <v>3202</v>
      </c>
    </row>
    <row r="396" spans="1:386" x14ac:dyDescent="0.45">
      <c r="A396">
        <v>395</v>
      </c>
      <c r="B396" t="s">
        <v>3173</v>
      </c>
      <c r="C396" t="s">
        <v>328</v>
      </c>
      <c r="D396" t="s">
        <v>332</v>
      </c>
      <c r="E396" t="s">
        <v>1637</v>
      </c>
      <c r="F396" t="s">
        <v>1664</v>
      </c>
      <c r="G396" t="s">
        <v>246</v>
      </c>
      <c r="EG396" t="s">
        <v>250</v>
      </c>
      <c r="EH396" t="s">
        <v>1390</v>
      </c>
      <c r="EI396" t="s">
        <v>1390</v>
      </c>
      <c r="EJ396" t="s">
        <v>9</v>
      </c>
      <c r="EK396" t="s">
        <v>10</v>
      </c>
      <c r="EL396" t="s">
        <v>1392</v>
      </c>
      <c r="GM396" t="s">
        <v>253</v>
      </c>
      <c r="GY396" t="s">
        <v>9</v>
      </c>
      <c r="GZ396" t="s">
        <v>1370</v>
      </c>
      <c r="HA396" t="s">
        <v>325</v>
      </c>
      <c r="HB396" t="s">
        <v>1269</v>
      </c>
      <c r="HD396" t="s">
        <v>1408</v>
      </c>
      <c r="MW396" t="s">
        <v>712</v>
      </c>
      <c r="MX396" t="s">
        <v>711</v>
      </c>
      <c r="MY396" t="s">
        <v>711</v>
      </c>
      <c r="MZ396" t="s">
        <v>711</v>
      </c>
      <c r="NA396" t="s">
        <v>711</v>
      </c>
      <c r="NB396" t="s">
        <v>711</v>
      </c>
      <c r="NC396" t="s">
        <v>711</v>
      </c>
      <c r="ND396" t="s">
        <v>711</v>
      </c>
      <c r="NF396" t="s">
        <v>711</v>
      </c>
      <c r="NG396" t="s">
        <v>711</v>
      </c>
      <c r="NH396" t="s">
        <v>711</v>
      </c>
      <c r="NI396" t="s">
        <v>711</v>
      </c>
      <c r="NJ396" t="s">
        <v>711</v>
      </c>
      <c r="NK396" t="s">
        <v>711</v>
      </c>
      <c r="NL396" t="s">
        <v>712</v>
      </c>
      <c r="NM396" t="s">
        <v>711</v>
      </c>
      <c r="NN396" t="s">
        <v>711</v>
      </c>
      <c r="NO396" t="s">
        <v>711</v>
      </c>
      <c r="NP396" t="s">
        <v>711</v>
      </c>
      <c r="NQ396" t="s">
        <v>711</v>
      </c>
      <c r="NR396" t="s">
        <v>711</v>
      </c>
      <c r="NS396" t="s">
        <v>711</v>
      </c>
      <c r="NT396" t="s">
        <v>712</v>
      </c>
      <c r="NU396" t="s">
        <v>711</v>
      </c>
      <c r="NV396" t="s">
        <v>3201</v>
      </c>
    </row>
    <row r="397" spans="1:386" x14ac:dyDescent="0.45">
      <c r="A397">
        <v>396</v>
      </c>
      <c r="B397" t="s">
        <v>3173</v>
      </c>
      <c r="C397" t="s">
        <v>328</v>
      </c>
      <c r="D397" t="s">
        <v>332</v>
      </c>
      <c r="E397" t="s">
        <v>1637</v>
      </c>
      <c r="F397" t="s">
        <v>1664</v>
      </c>
      <c r="G397" t="s">
        <v>246</v>
      </c>
      <c r="EG397" t="s">
        <v>250</v>
      </c>
      <c r="EH397" t="s">
        <v>1455</v>
      </c>
      <c r="EI397" t="s">
        <v>1455</v>
      </c>
      <c r="EJ397" t="s">
        <v>9</v>
      </c>
      <c r="EK397" t="s">
        <v>10</v>
      </c>
      <c r="EL397" t="s">
        <v>1354</v>
      </c>
      <c r="GM397" t="s">
        <v>253</v>
      </c>
      <c r="GY397" t="s">
        <v>10</v>
      </c>
      <c r="GZ397" t="s">
        <v>439</v>
      </c>
      <c r="HA397" t="s">
        <v>439</v>
      </c>
      <c r="HB397" t="s">
        <v>1271</v>
      </c>
      <c r="MW397" t="s">
        <v>712</v>
      </c>
      <c r="MX397" t="s">
        <v>711</v>
      </c>
      <c r="MY397" t="s">
        <v>711</v>
      </c>
      <c r="MZ397" t="s">
        <v>711</v>
      </c>
      <c r="NA397" t="s">
        <v>711</v>
      </c>
      <c r="NB397" t="s">
        <v>711</v>
      </c>
      <c r="NC397" t="s">
        <v>711</v>
      </c>
      <c r="ND397" t="s">
        <v>711</v>
      </c>
      <c r="NF397" t="s">
        <v>711</v>
      </c>
      <c r="NG397" t="s">
        <v>711</v>
      </c>
      <c r="NH397" t="s">
        <v>711</v>
      </c>
      <c r="NI397" t="s">
        <v>711</v>
      </c>
      <c r="NJ397" t="s">
        <v>711</v>
      </c>
      <c r="NK397" t="s">
        <v>711</v>
      </c>
      <c r="NL397" t="s">
        <v>711</v>
      </c>
      <c r="NM397" t="s">
        <v>711</v>
      </c>
      <c r="NN397" t="s">
        <v>711</v>
      </c>
      <c r="NO397" t="s">
        <v>712</v>
      </c>
      <c r="NP397" t="s">
        <v>711</v>
      </c>
      <c r="NQ397" t="s">
        <v>711</v>
      </c>
      <c r="NR397" t="s">
        <v>711</v>
      </c>
      <c r="NS397" t="s">
        <v>711</v>
      </c>
      <c r="NT397" t="s">
        <v>712</v>
      </c>
      <c r="NU397" t="s">
        <v>711</v>
      </c>
      <c r="NV397" t="s">
        <v>3205</v>
      </c>
    </row>
    <row r="398" spans="1:386" x14ac:dyDescent="0.45">
      <c r="A398">
        <v>397</v>
      </c>
      <c r="B398" t="s">
        <v>3173</v>
      </c>
      <c r="C398" t="s">
        <v>328</v>
      </c>
      <c r="D398" t="s">
        <v>332</v>
      </c>
      <c r="E398" t="s">
        <v>1637</v>
      </c>
      <c r="F398" t="s">
        <v>1664</v>
      </c>
      <c r="G398" t="s">
        <v>246</v>
      </c>
      <c r="FJ398" t="s">
        <v>247</v>
      </c>
      <c r="FK398" t="s">
        <v>1493</v>
      </c>
      <c r="FL398" t="s">
        <v>3153</v>
      </c>
      <c r="MW398" t="s">
        <v>712</v>
      </c>
      <c r="MX398" t="s">
        <v>711</v>
      </c>
      <c r="MY398" t="s">
        <v>711</v>
      </c>
      <c r="MZ398" t="s">
        <v>711</v>
      </c>
      <c r="NA398" t="s">
        <v>711</v>
      </c>
      <c r="NB398" t="s">
        <v>711</v>
      </c>
      <c r="NC398" t="s">
        <v>711</v>
      </c>
      <c r="ND398" t="s">
        <v>711</v>
      </c>
      <c r="NF398" t="s">
        <v>711</v>
      </c>
      <c r="NG398" t="s">
        <v>711</v>
      </c>
      <c r="NH398" t="s">
        <v>711</v>
      </c>
      <c r="NI398" t="s">
        <v>711</v>
      </c>
      <c r="NJ398" t="s">
        <v>711</v>
      </c>
      <c r="NK398" t="s">
        <v>711</v>
      </c>
      <c r="NL398" t="s">
        <v>711</v>
      </c>
      <c r="NM398" t="s">
        <v>711</v>
      </c>
      <c r="NN398" t="s">
        <v>711</v>
      </c>
      <c r="NO398" t="s">
        <v>711</v>
      </c>
      <c r="NP398" t="s">
        <v>711</v>
      </c>
      <c r="NQ398" t="s">
        <v>711</v>
      </c>
      <c r="NR398" t="s">
        <v>711</v>
      </c>
      <c r="NS398" t="s">
        <v>712</v>
      </c>
      <c r="NT398" t="s">
        <v>711</v>
      </c>
      <c r="NU398" t="s">
        <v>711</v>
      </c>
    </row>
    <row r="399" spans="1:386" x14ac:dyDescent="0.45">
      <c r="A399">
        <v>398</v>
      </c>
      <c r="B399" t="s">
        <v>3173</v>
      </c>
      <c r="C399" t="s">
        <v>405</v>
      </c>
      <c r="D399" t="s">
        <v>408</v>
      </c>
      <c r="E399" t="s">
        <v>427</v>
      </c>
      <c r="F399" t="s">
        <v>461</v>
      </c>
      <c r="G399" t="s">
        <v>246</v>
      </c>
      <c r="X399" t="s">
        <v>250</v>
      </c>
      <c r="Y399" t="s">
        <v>280</v>
      </c>
      <c r="Z399" t="s">
        <v>1396</v>
      </c>
      <c r="AA399" t="s">
        <v>1497</v>
      </c>
      <c r="AB399" t="s">
        <v>10</v>
      </c>
      <c r="AC399" t="s">
        <v>10</v>
      </c>
      <c r="AD399" t="s">
        <v>1358</v>
      </c>
      <c r="AL399" t="s">
        <v>250</v>
      </c>
      <c r="AM399" t="s">
        <v>256</v>
      </c>
      <c r="AN399" t="s">
        <v>1384</v>
      </c>
      <c r="AO399" t="s">
        <v>1384</v>
      </c>
      <c r="AP399" t="s">
        <v>10</v>
      </c>
      <c r="AQ399" t="s">
        <v>10</v>
      </c>
      <c r="AR399" t="s">
        <v>1350</v>
      </c>
      <c r="AS399" t="s">
        <v>250</v>
      </c>
      <c r="AT399" t="s">
        <v>280</v>
      </c>
      <c r="AU399" t="s">
        <v>1409</v>
      </c>
      <c r="AV399" t="s">
        <v>1363</v>
      </c>
      <c r="AW399" t="s">
        <v>10</v>
      </c>
      <c r="AX399" t="s">
        <v>10</v>
      </c>
      <c r="AY399" t="s">
        <v>1350</v>
      </c>
      <c r="BG399" t="s">
        <v>250</v>
      </c>
      <c r="BH399" t="s">
        <v>252</v>
      </c>
      <c r="BI399" t="s">
        <v>280</v>
      </c>
      <c r="BJ399" t="s">
        <v>1409</v>
      </c>
      <c r="BK399" t="s">
        <v>1420</v>
      </c>
      <c r="BL399" t="s">
        <v>10</v>
      </c>
      <c r="BM399" t="s">
        <v>10</v>
      </c>
      <c r="BN399" t="s">
        <v>1373</v>
      </c>
      <c r="BW399" t="s">
        <v>250</v>
      </c>
      <c r="BX399" t="s">
        <v>257</v>
      </c>
      <c r="BY399" t="s">
        <v>280</v>
      </c>
      <c r="BZ399" t="s">
        <v>1409</v>
      </c>
      <c r="CA399" t="s">
        <v>1414</v>
      </c>
      <c r="CB399" t="s">
        <v>10</v>
      </c>
      <c r="CC399" t="s">
        <v>10</v>
      </c>
      <c r="CD399" t="s">
        <v>1350</v>
      </c>
      <c r="CM399" t="s">
        <v>250</v>
      </c>
      <c r="CN399" t="s">
        <v>259</v>
      </c>
      <c r="CO399" t="s">
        <v>1398</v>
      </c>
      <c r="CP399" t="s">
        <v>1525</v>
      </c>
      <c r="CQ399" t="s">
        <v>10</v>
      </c>
      <c r="CR399" t="s">
        <v>10</v>
      </c>
      <c r="CS399" t="s">
        <v>1408</v>
      </c>
      <c r="CT399" t="s">
        <v>250</v>
      </c>
      <c r="CU399" t="s">
        <v>272</v>
      </c>
      <c r="CV399" t="s">
        <v>259</v>
      </c>
      <c r="CW399" t="s">
        <v>1351</v>
      </c>
      <c r="CX399" t="s">
        <v>1409</v>
      </c>
      <c r="CY399" t="s">
        <v>10</v>
      </c>
      <c r="CZ399" t="s">
        <v>10</v>
      </c>
      <c r="DA399" t="s">
        <v>1350</v>
      </c>
      <c r="DB399" t="s">
        <v>250</v>
      </c>
      <c r="DC399" t="s">
        <v>262</v>
      </c>
      <c r="DD399" t="s">
        <v>1384</v>
      </c>
      <c r="DE399" t="s">
        <v>1471</v>
      </c>
      <c r="DF399" t="s">
        <v>10</v>
      </c>
      <c r="DG399" t="s">
        <v>10</v>
      </c>
      <c r="DH399" t="s">
        <v>1408</v>
      </c>
      <c r="GK399" t="s">
        <v>253</v>
      </c>
      <c r="GL399" t="s">
        <v>253</v>
      </c>
      <c r="GM399" t="s">
        <v>253</v>
      </c>
      <c r="GT399" t="s">
        <v>10</v>
      </c>
      <c r="GU399" t="s">
        <v>264</v>
      </c>
      <c r="GV399" t="s">
        <v>1269</v>
      </c>
      <c r="GY399" t="s">
        <v>10</v>
      </c>
      <c r="GZ399" t="s">
        <v>264</v>
      </c>
      <c r="HA399" t="s">
        <v>264</v>
      </c>
      <c r="HB399" t="s">
        <v>1269</v>
      </c>
      <c r="LP399" t="s">
        <v>255</v>
      </c>
      <c r="MW399" t="s">
        <v>712</v>
      </c>
      <c r="MX399" t="s">
        <v>712</v>
      </c>
      <c r="MY399" t="s">
        <v>711</v>
      </c>
      <c r="MZ399" t="s">
        <v>711</v>
      </c>
      <c r="NA399" t="s">
        <v>711</v>
      </c>
      <c r="NB399" t="s">
        <v>711</v>
      </c>
      <c r="NC399" t="s">
        <v>711</v>
      </c>
      <c r="ND399" t="s">
        <v>711</v>
      </c>
      <c r="NF399" t="s">
        <v>711</v>
      </c>
      <c r="NG399" t="s">
        <v>711</v>
      </c>
      <c r="NH399" t="s">
        <v>711</v>
      </c>
      <c r="NI399" t="s">
        <v>711</v>
      </c>
      <c r="NJ399" t="s">
        <v>711</v>
      </c>
      <c r="NK399" t="s">
        <v>711</v>
      </c>
      <c r="NL399" t="s">
        <v>712</v>
      </c>
      <c r="NM399" t="s">
        <v>711</v>
      </c>
      <c r="NN399" t="s">
        <v>711</v>
      </c>
      <c r="NO399" t="s">
        <v>711</v>
      </c>
      <c r="NP399" t="s">
        <v>712</v>
      </c>
      <c r="NQ399" t="s">
        <v>711</v>
      </c>
      <c r="NR399" t="s">
        <v>711</v>
      </c>
      <c r="NS399" t="s">
        <v>711</v>
      </c>
      <c r="NT399" t="s">
        <v>712</v>
      </c>
      <c r="NU399" t="s">
        <v>711</v>
      </c>
      <c r="NV399" t="s">
        <v>3206</v>
      </c>
    </row>
    <row r="400" spans="1:386" x14ac:dyDescent="0.45">
      <c r="A400">
        <v>399</v>
      </c>
      <c r="B400" t="s">
        <v>3173</v>
      </c>
      <c r="C400" t="s">
        <v>405</v>
      </c>
      <c r="D400" t="s">
        <v>408</v>
      </c>
      <c r="E400" t="s">
        <v>427</v>
      </c>
      <c r="F400" t="s">
        <v>461</v>
      </c>
      <c r="G400" t="s">
        <v>246</v>
      </c>
      <c r="H400" t="s">
        <v>250</v>
      </c>
      <c r="I400" t="s">
        <v>248</v>
      </c>
      <c r="J400" t="s">
        <v>280</v>
      </c>
      <c r="K400" t="s">
        <v>1425</v>
      </c>
      <c r="L400" t="s">
        <v>1429</v>
      </c>
      <c r="M400" t="s">
        <v>10</v>
      </c>
      <c r="N400" t="s">
        <v>10</v>
      </c>
      <c r="O400" t="s">
        <v>1373</v>
      </c>
      <c r="X400" t="s">
        <v>250</v>
      </c>
      <c r="Y400" t="s">
        <v>280</v>
      </c>
      <c r="Z400" t="s">
        <v>1396</v>
      </c>
      <c r="AA400" t="s">
        <v>1497</v>
      </c>
      <c r="AB400" t="s">
        <v>10</v>
      </c>
      <c r="AC400" t="s">
        <v>10</v>
      </c>
      <c r="AD400" t="s">
        <v>1350</v>
      </c>
      <c r="AL400" t="s">
        <v>250</v>
      </c>
      <c r="AM400" t="s">
        <v>256</v>
      </c>
      <c r="AN400" t="s">
        <v>1384</v>
      </c>
      <c r="AO400" t="s">
        <v>1384</v>
      </c>
      <c r="AP400" t="s">
        <v>10</v>
      </c>
      <c r="AQ400" t="s">
        <v>10</v>
      </c>
      <c r="AR400" t="s">
        <v>1350</v>
      </c>
      <c r="AS400" t="s">
        <v>250</v>
      </c>
      <c r="AT400" t="s">
        <v>280</v>
      </c>
      <c r="AU400" t="s">
        <v>1409</v>
      </c>
      <c r="AV400" t="s">
        <v>1363</v>
      </c>
      <c r="AW400" t="s">
        <v>10</v>
      </c>
      <c r="AX400" t="s">
        <v>10</v>
      </c>
      <c r="AY400" t="s">
        <v>1358</v>
      </c>
      <c r="AZ400" t="s">
        <v>250</v>
      </c>
      <c r="BA400" t="s">
        <v>280</v>
      </c>
      <c r="BB400" t="s">
        <v>1360</v>
      </c>
      <c r="BC400" t="s">
        <v>1593</v>
      </c>
      <c r="BD400" t="s">
        <v>10</v>
      </c>
      <c r="BE400" t="s">
        <v>10</v>
      </c>
      <c r="BF400" t="s">
        <v>1350</v>
      </c>
      <c r="BG400" t="s">
        <v>250</v>
      </c>
      <c r="BH400" t="s">
        <v>252</v>
      </c>
      <c r="BI400" t="s">
        <v>280</v>
      </c>
      <c r="BJ400" t="s">
        <v>1409</v>
      </c>
      <c r="BK400" t="s">
        <v>1420</v>
      </c>
      <c r="BL400" t="s">
        <v>10</v>
      </c>
      <c r="BM400" t="s">
        <v>10</v>
      </c>
      <c r="BN400" t="s">
        <v>1359</v>
      </c>
      <c r="BW400" t="s">
        <v>250</v>
      </c>
      <c r="BX400" t="s">
        <v>257</v>
      </c>
      <c r="BY400" t="s">
        <v>280</v>
      </c>
      <c r="BZ400" t="s">
        <v>1409</v>
      </c>
      <c r="CA400" t="s">
        <v>1414</v>
      </c>
      <c r="CB400" t="s">
        <v>10</v>
      </c>
      <c r="CC400" t="s">
        <v>10</v>
      </c>
      <c r="CD400" t="s">
        <v>1350</v>
      </c>
      <c r="CM400" t="s">
        <v>250</v>
      </c>
      <c r="CN400" t="s">
        <v>259</v>
      </c>
      <c r="CO400" t="s">
        <v>1396</v>
      </c>
      <c r="CP400" t="s">
        <v>3207</v>
      </c>
      <c r="CQ400" t="s">
        <v>10</v>
      </c>
      <c r="CR400" t="s">
        <v>10</v>
      </c>
      <c r="CS400" t="s">
        <v>1408</v>
      </c>
      <c r="CT400" t="s">
        <v>250</v>
      </c>
      <c r="CU400" t="s">
        <v>272</v>
      </c>
      <c r="CV400" t="s">
        <v>259</v>
      </c>
      <c r="CW400" t="s">
        <v>1351</v>
      </c>
      <c r="CX400" t="s">
        <v>1409</v>
      </c>
      <c r="CY400" t="s">
        <v>10</v>
      </c>
      <c r="CZ400" t="s">
        <v>10</v>
      </c>
      <c r="DA400" t="s">
        <v>1373</v>
      </c>
      <c r="DB400" t="s">
        <v>250</v>
      </c>
      <c r="DC400" t="s">
        <v>262</v>
      </c>
      <c r="DD400" t="s">
        <v>1409</v>
      </c>
      <c r="DE400" t="s">
        <v>1485</v>
      </c>
      <c r="DF400" t="s">
        <v>10</v>
      </c>
      <c r="DG400" t="s">
        <v>10</v>
      </c>
      <c r="DH400" t="s">
        <v>1408</v>
      </c>
      <c r="DI400" t="s">
        <v>250</v>
      </c>
      <c r="DJ400" t="s">
        <v>1384</v>
      </c>
      <c r="DK400" t="s">
        <v>1384</v>
      </c>
      <c r="DL400" t="s">
        <v>10</v>
      </c>
      <c r="DM400" t="s">
        <v>10</v>
      </c>
      <c r="DN400" t="s">
        <v>1350</v>
      </c>
      <c r="GK400" t="s">
        <v>253</v>
      </c>
      <c r="GL400" t="s">
        <v>253</v>
      </c>
      <c r="GM400" t="s">
        <v>251</v>
      </c>
      <c r="GN400" t="s">
        <v>9</v>
      </c>
      <c r="GO400" t="s">
        <v>10</v>
      </c>
      <c r="GP400" t="s">
        <v>1473</v>
      </c>
      <c r="GQ400" t="s">
        <v>1271</v>
      </c>
      <c r="GS400" t="s">
        <v>712</v>
      </c>
      <c r="GT400" t="s">
        <v>10</v>
      </c>
      <c r="GU400" t="s">
        <v>1514</v>
      </c>
      <c r="GV400" t="s">
        <v>1269</v>
      </c>
      <c r="GY400" t="s">
        <v>10</v>
      </c>
      <c r="GZ400" t="s">
        <v>1541</v>
      </c>
      <c r="HA400" t="s">
        <v>284</v>
      </c>
      <c r="HB400" t="s">
        <v>1269</v>
      </c>
      <c r="LP400" t="s">
        <v>255</v>
      </c>
      <c r="MW400" t="s">
        <v>712</v>
      </c>
      <c r="MX400" t="s">
        <v>711</v>
      </c>
      <c r="MY400" t="s">
        <v>711</v>
      </c>
      <c r="MZ400" t="s">
        <v>711</v>
      </c>
      <c r="NA400" t="s">
        <v>711</v>
      </c>
      <c r="NB400" t="s">
        <v>711</v>
      </c>
      <c r="NC400" t="s">
        <v>711</v>
      </c>
      <c r="ND400" t="s">
        <v>711</v>
      </c>
      <c r="NF400" t="s">
        <v>711</v>
      </c>
      <c r="NG400" t="s">
        <v>711</v>
      </c>
      <c r="NH400" t="s">
        <v>711</v>
      </c>
      <c r="NI400" t="s">
        <v>712</v>
      </c>
      <c r="NJ400" t="s">
        <v>711</v>
      </c>
      <c r="NK400" t="s">
        <v>711</v>
      </c>
      <c r="NL400" t="s">
        <v>711</v>
      </c>
      <c r="NM400" t="s">
        <v>712</v>
      </c>
      <c r="NN400" t="s">
        <v>711</v>
      </c>
      <c r="NO400" t="s">
        <v>711</v>
      </c>
      <c r="NP400" t="s">
        <v>711</v>
      </c>
      <c r="NQ400" t="s">
        <v>711</v>
      </c>
      <c r="NR400" t="s">
        <v>711</v>
      </c>
      <c r="NS400" t="s">
        <v>711</v>
      </c>
      <c r="NT400" t="s">
        <v>711</v>
      </c>
      <c r="NU400" t="s">
        <v>711</v>
      </c>
    </row>
    <row r="401" spans="1:386" x14ac:dyDescent="0.45">
      <c r="A401">
        <v>400</v>
      </c>
      <c r="B401" t="s">
        <v>3173</v>
      </c>
      <c r="C401" t="s">
        <v>405</v>
      </c>
      <c r="D401" t="s">
        <v>408</v>
      </c>
      <c r="E401" t="s">
        <v>427</v>
      </c>
      <c r="F401" t="s">
        <v>461</v>
      </c>
      <c r="G401" t="s">
        <v>246</v>
      </c>
      <c r="X401" t="s">
        <v>250</v>
      </c>
      <c r="Y401" t="s">
        <v>280</v>
      </c>
      <c r="Z401" t="s">
        <v>1396</v>
      </c>
      <c r="AA401" t="s">
        <v>1497</v>
      </c>
      <c r="AB401" t="s">
        <v>10</v>
      </c>
      <c r="AC401" t="s">
        <v>10</v>
      </c>
      <c r="AD401" t="s">
        <v>1350</v>
      </c>
      <c r="AL401" t="s">
        <v>250</v>
      </c>
      <c r="AM401" t="s">
        <v>256</v>
      </c>
      <c r="AN401" t="s">
        <v>1384</v>
      </c>
      <c r="AO401" t="s">
        <v>1384</v>
      </c>
      <c r="AP401" t="s">
        <v>10</v>
      </c>
      <c r="AQ401" t="s">
        <v>10</v>
      </c>
      <c r="AR401" t="s">
        <v>1373</v>
      </c>
      <c r="AS401" t="s">
        <v>250</v>
      </c>
      <c r="AT401" t="s">
        <v>280</v>
      </c>
      <c r="AU401" t="s">
        <v>1409</v>
      </c>
      <c r="AV401" t="s">
        <v>1363</v>
      </c>
      <c r="AW401" t="s">
        <v>10</v>
      </c>
      <c r="AX401" t="s">
        <v>10</v>
      </c>
      <c r="AY401" t="s">
        <v>1350</v>
      </c>
      <c r="AZ401" t="s">
        <v>250</v>
      </c>
      <c r="BA401" t="s">
        <v>280</v>
      </c>
      <c r="BB401" t="s">
        <v>1360</v>
      </c>
      <c r="BC401" t="s">
        <v>1593</v>
      </c>
      <c r="BD401" t="s">
        <v>10</v>
      </c>
      <c r="BE401" t="s">
        <v>10</v>
      </c>
      <c r="BF401" t="s">
        <v>712</v>
      </c>
      <c r="BG401" t="s">
        <v>250</v>
      </c>
      <c r="BH401" t="s">
        <v>252</v>
      </c>
      <c r="BI401" t="s">
        <v>280</v>
      </c>
      <c r="BJ401" t="s">
        <v>1409</v>
      </c>
      <c r="BK401" t="s">
        <v>1420</v>
      </c>
      <c r="BL401" t="s">
        <v>10</v>
      </c>
      <c r="BM401" t="s">
        <v>10</v>
      </c>
      <c r="BN401" t="s">
        <v>1359</v>
      </c>
      <c r="BW401" t="s">
        <v>250</v>
      </c>
      <c r="BX401" t="s">
        <v>257</v>
      </c>
      <c r="BY401" t="s">
        <v>280</v>
      </c>
      <c r="BZ401" t="s">
        <v>1409</v>
      </c>
      <c r="CA401" t="s">
        <v>1414</v>
      </c>
      <c r="CB401" t="s">
        <v>10</v>
      </c>
      <c r="CC401" t="s">
        <v>10</v>
      </c>
      <c r="CD401" t="s">
        <v>1350</v>
      </c>
      <c r="CM401" t="s">
        <v>250</v>
      </c>
      <c r="CN401" t="s">
        <v>259</v>
      </c>
      <c r="CO401" t="s">
        <v>1396</v>
      </c>
      <c r="CP401" t="s">
        <v>3207</v>
      </c>
      <c r="CQ401" t="s">
        <v>10</v>
      </c>
      <c r="CR401" t="s">
        <v>10</v>
      </c>
      <c r="CS401" t="s">
        <v>1358</v>
      </c>
      <c r="CT401" t="s">
        <v>250</v>
      </c>
      <c r="CU401" t="s">
        <v>272</v>
      </c>
      <c r="CV401" t="s">
        <v>259</v>
      </c>
      <c r="CW401" t="s">
        <v>1351</v>
      </c>
      <c r="CX401" t="s">
        <v>1409</v>
      </c>
      <c r="CY401" t="s">
        <v>10</v>
      </c>
      <c r="CZ401" t="s">
        <v>10</v>
      </c>
      <c r="DA401" t="s">
        <v>1359</v>
      </c>
      <c r="DB401" t="s">
        <v>250</v>
      </c>
      <c r="DC401" t="s">
        <v>262</v>
      </c>
      <c r="DD401" t="s">
        <v>1409</v>
      </c>
      <c r="DE401" t="s">
        <v>1485</v>
      </c>
      <c r="DF401" t="s">
        <v>10</v>
      </c>
      <c r="DG401" t="s">
        <v>10</v>
      </c>
      <c r="DH401" t="s">
        <v>1354</v>
      </c>
      <c r="DI401" t="s">
        <v>250</v>
      </c>
      <c r="DJ401" t="s">
        <v>1384</v>
      </c>
      <c r="DK401" t="s">
        <v>1384</v>
      </c>
      <c r="DL401" t="s">
        <v>10</v>
      </c>
      <c r="DM401" t="s">
        <v>10</v>
      </c>
      <c r="DN401" t="s">
        <v>1388</v>
      </c>
      <c r="GK401" t="s">
        <v>253</v>
      </c>
      <c r="GL401" t="s">
        <v>253</v>
      </c>
      <c r="GM401" t="s">
        <v>253</v>
      </c>
      <c r="GT401" t="s">
        <v>10</v>
      </c>
      <c r="GU401" t="s">
        <v>1416</v>
      </c>
      <c r="GV401" t="s">
        <v>1269</v>
      </c>
      <c r="GY401" t="s">
        <v>9</v>
      </c>
      <c r="GZ401" t="s">
        <v>1416</v>
      </c>
      <c r="HA401" t="s">
        <v>286</v>
      </c>
      <c r="HB401" t="s">
        <v>1269</v>
      </c>
      <c r="HD401" t="s">
        <v>1408</v>
      </c>
      <c r="LP401" t="s">
        <v>255</v>
      </c>
      <c r="MW401" t="s">
        <v>712</v>
      </c>
      <c r="MX401" t="s">
        <v>711</v>
      </c>
      <c r="MY401" t="s">
        <v>711</v>
      </c>
      <c r="MZ401" t="s">
        <v>711</v>
      </c>
      <c r="NA401" t="s">
        <v>711</v>
      </c>
      <c r="NB401" t="s">
        <v>711</v>
      </c>
      <c r="NC401" t="s">
        <v>711</v>
      </c>
      <c r="ND401" t="s">
        <v>711</v>
      </c>
      <c r="NF401" t="s">
        <v>711</v>
      </c>
      <c r="NG401" t="s">
        <v>711</v>
      </c>
      <c r="NH401" t="s">
        <v>711</v>
      </c>
      <c r="NI401" t="s">
        <v>711</v>
      </c>
      <c r="NJ401" t="s">
        <v>711</v>
      </c>
      <c r="NK401" t="s">
        <v>711</v>
      </c>
      <c r="NL401" t="s">
        <v>711</v>
      </c>
      <c r="NM401" t="s">
        <v>712</v>
      </c>
      <c r="NN401" t="s">
        <v>711</v>
      </c>
      <c r="NO401" t="s">
        <v>711</v>
      </c>
      <c r="NP401" t="s">
        <v>712</v>
      </c>
      <c r="NQ401" t="s">
        <v>712</v>
      </c>
      <c r="NR401" t="s">
        <v>711</v>
      </c>
      <c r="NS401" t="s">
        <v>711</v>
      </c>
      <c r="NT401" t="s">
        <v>711</v>
      </c>
      <c r="NU401" t="s">
        <v>711</v>
      </c>
    </row>
    <row r="402" spans="1:386" x14ac:dyDescent="0.45">
      <c r="A402">
        <v>401</v>
      </c>
      <c r="B402" t="s">
        <v>3173</v>
      </c>
      <c r="C402" t="s">
        <v>405</v>
      </c>
      <c r="D402" t="s">
        <v>408</v>
      </c>
      <c r="E402" t="s">
        <v>427</v>
      </c>
      <c r="F402" t="s">
        <v>461</v>
      </c>
      <c r="G402" t="s">
        <v>246</v>
      </c>
    </row>
    <row r="403" spans="1:386" x14ac:dyDescent="0.45">
      <c r="A403">
        <v>402</v>
      </c>
      <c r="B403" t="s">
        <v>3173</v>
      </c>
      <c r="C403" t="s">
        <v>405</v>
      </c>
      <c r="D403" t="s">
        <v>408</v>
      </c>
      <c r="E403" t="s">
        <v>427</v>
      </c>
      <c r="F403" t="s">
        <v>461</v>
      </c>
      <c r="G403" t="s">
        <v>246</v>
      </c>
      <c r="X403" t="s">
        <v>250</v>
      </c>
      <c r="Y403" t="s">
        <v>280</v>
      </c>
      <c r="Z403" t="s">
        <v>1396</v>
      </c>
      <c r="AA403" t="s">
        <v>1497</v>
      </c>
      <c r="AB403" t="s">
        <v>10</v>
      </c>
      <c r="AC403" t="s">
        <v>10</v>
      </c>
      <c r="AD403" t="s">
        <v>1350</v>
      </c>
      <c r="AL403" t="s">
        <v>250</v>
      </c>
      <c r="AM403" t="s">
        <v>256</v>
      </c>
      <c r="AN403" t="s">
        <v>1384</v>
      </c>
      <c r="AO403" t="s">
        <v>1384</v>
      </c>
      <c r="AP403" t="s">
        <v>10</v>
      </c>
      <c r="AQ403" t="s">
        <v>10</v>
      </c>
      <c r="AR403" t="s">
        <v>1373</v>
      </c>
      <c r="AS403" t="s">
        <v>250</v>
      </c>
      <c r="AT403" t="s">
        <v>280</v>
      </c>
      <c r="AU403" t="s">
        <v>1409</v>
      </c>
      <c r="AV403" t="s">
        <v>1363</v>
      </c>
      <c r="AW403" t="s">
        <v>10</v>
      </c>
      <c r="AX403" t="s">
        <v>10</v>
      </c>
      <c r="AY403" t="s">
        <v>1350</v>
      </c>
      <c r="AZ403" t="s">
        <v>250</v>
      </c>
      <c r="BA403" t="s">
        <v>280</v>
      </c>
      <c r="BB403" t="s">
        <v>1360</v>
      </c>
      <c r="BC403" t="s">
        <v>1593</v>
      </c>
      <c r="BD403" t="s">
        <v>10</v>
      </c>
      <c r="BE403" t="s">
        <v>10</v>
      </c>
      <c r="BF403" t="s">
        <v>1373</v>
      </c>
      <c r="BG403" t="s">
        <v>250</v>
      </c>
      <c r="BH403" t="s">
        <v>252</v>
      </c>
      <c r="BI403" t="s">
        <v>280</v>
      </c>
      <c r="BJ403" t="s">
        <v>1409</v>
      </c>
      <c r="BK403" t="s">
        <v>1420</v>
      </c>
      <c r="BL403" t="s">
        <v>10</v>
      </c>
      <c r="BM403" t="s">
        <v>10</v>
      </c>
      <c r="BN403" t="s">
        <v>1359</v>
      </c>
      <c r="BW403" t="s">
        <v>250</v>
      </c>
      <c r="BX403" t="s">
        <v>257</v>
      </c>
      <c r="BY403" t="s">
        <v>280</v>
      </c>
      <c r="BZ403" t="s">
        <v>1409</v>
      </c>
      <c r="CA403" t="s">
        <v>1414</v>
      </c>
      <c r="CB403" t="s">
        <v>10</v>
      </c>
      <c r="CC403" t="s">
        <v>10</v>
      </c>
      <c r="CD403" t="s">
        <v>1350</v>
      </c>
      <c r="CM403" t="s">
        <v>250</v>
      </c>
      <c r="CN403" t="s">
        <v>259</v>
      </c>
      <c r="CO403" t="s">
        <v>1396</v>
      </c>
      <c r="CP403" t="s">
        <v>3207</v>
      </c>
      <c r="CQ403" t="s">
        <v>10</v>
      </c>
      <c r="CR403" t="s">
        <v>10</v>
      </c>
      <c r="CS403" t="s">
        <v>1350</v>
      </c>
      <c r="CT403" t="s">
        <v>250</v>
      </c>
      <c r="CU403" t="s">
        <v>272</v>
      </c>
      <c r="CV403" t="s">
        <v>259</v>
      </c>
      <c r="CW403" t="s">
        <v>1351</v>
      </c>
      <c r="CX403" t="s">
        <v>1409</v>
      </c>
      <c r="CY403" t="s">
        <v>10</v>
      </c>
      <c r="CZ403" t="s">
        <v>10</v>
      </c>
      <c r="DA403" t="s">
        <v>1359</v>
      </c>
      <c r="DB403" t="s">
        <v>250</v>
      </c>
      <c r="DC403" t="s">
        <v>262</v>
      </c>
      <c r="DD403" t="s">
        <v>1384</v>
      </c>
      <c r="DE403" t="s">
        <v>1471</v>
      </c>
      <c r="DF403" t="s">
        <v>10</v>
      </c>
      <c r="DG403" t="s">
        <v>10</v>
      </c>
      <c r="DH403" t="s">
        <v>1408</v>
      </c>
      <c r="DI403" t="s">
        <v>250</v>
      </c>
      <c r="DJ403" t="s">
        <v>1384</v>
      </c>
      <c r="DK403" t="s">
        <v>1384</v>
      </c>
      <c r="DL403" t="s">
        <v>10</v>
      </c>
      <c r="DM403" t="s">
        <v>10</v>
      </c>
      <c r="DN403" t="s">
        <v>1373</v>
      </c>
      <c r="GK403" t="s">
        <v>253</v>
      </c>
      <c r="GL403" t="s">
        <v>253</v>
      </c>
      <c r="GM403" t="s">
        <v>253</v>
      </c>
      <c r="GT403" t="s">
        <v>10</v>
      </c>
      <c r="GU403" t="s">
        <v>1416</v>
      </c>
      <c r="GV403" t="s">
        <v>1269</v>
      </c>
      <c r="GY403" t="s">
        <v>9</v>
      </c>
      <c r="GZ403" t="s">
        <v>1416</v>
      </c>
      <c r="HA403" t="s">
        <v>286</v>
      </c>
      <c r="HB403" t="s">
        <v>1269</v>
      </c>
      <c r="HD403" t="s">
        <v>1388</v>
      </c>
      <c r="LP403" t="s">
        <v>255</v>
      </c>
      <c r="MW403" t="s">
        <v>712</v>
      </c>
      <c r="MX403" t="s">
        <v>712</v>
      </c>
      <c r="MY403" t="s">
        <v>712</v>
      </c>
      <c r="MZ403" t="s">
        <v>711</v>
      </c>
      <c r="NA403" t="s">
        <v>711</v>
      </c>
      <c r="NB403" t="s">
        <v>711</v>
      </c>
      <c r="NC403" t="s">
        <v>711</v>
      </c>
      <c r="ND403" t="s">
        <v>711</v>
      </c>
      <c r="NF403" t="s">
        <v>711</v>
      </c>
      <c r="NG403" t="s">
        <v>712</v>
      </c>
      <c r="NH403" t="s">
        <v>711</v>
      </c>
      <c r="NI403" t="s">
        <v>712</v>
      </c>
      <c r="NJ403" t="s">
        <v>711</v>
      </c>
      <c r="NK403" t="s">
        <v>711</v>
      </c>
      <c r="NL403" t="s">
        <v>711</v>
      </c>
      <c r="NM403" t="s">
        <v>712</v>
      </c>
      <c r="NN403" t="s">
        <v>711</v>
      </c>
      <c r="NO403" t="s">
        <v>711</v>
      </c>
      <c r="NP403" t="s">
        <v>711</v>
      </c>
      <c r="NQ403" t="s">
        <v>712</v>
      </c>
      <c r="NR403" t="s">
        <v>711</v>
      </c>
      <c r="NS403" t="s">
        <v>711</v>
      </c>
      <c r="NT403" t="s">
        <v>711</v>
      </c>
      <c r="NU403" t="s">
        <v>711</v>
      </c>
    </row>
    <row r="404" spans="1:386" x14ac:dyDescent="0.45">
      <c r="A404">
        <v>403</v>
      </c>
      <c r="B404" t="s">
        <v>3173</v>
      </c>
      <c r="C404" t="s">
        <v>405</v>
      </c>
      <c r="D404" t="s">
        <v>408</v>
      </c>
      <c r="E404" t="s">
        <v>427</v>
      </c>
      <c r="F404" t="s">
        <v>461</v>
      </c>
      <c r="G404" t="s">
        <v>246</v>
      </c>
    </row>
    <row r="405" spans="1:386" x14ac:dyDescent="0.45">
      <c r="A405">
        <v>404</v>
      </c>
      <c r="B405" t="s">
        <v>3173</v>
      </c>
      <c r="C405" t="s">
        <v>405</v>
      </c>
      <c r="D405" t="s">
        <v>408</v>
      </c>
      <c r="E405" t="s">
        <v>427</v>
      </c>
      <c r="F405" t="s">
        <v>461</v>
      </c>
      <c r="G405" t="s">
        <v>246</v>
      </c>
      <c r="DI405" t="s">
        <v>250</v>
      </c>
      <c r="DJ405" t="s">
        <v>1384</v>
      </c>
      <c r="DK405" t="s">
        <v>1384</v>
      </c>
      <c r="DL405" t="s">
        <v>10</v>
      </c>
      <c r="DM405" t="s">
        <v>10</v>
      </c>
      <c r="DN405" t="s">
        <v>1408</v>
      </c>
      <c r="DU405" t="s">
        <v>250</v>
      </c>
      <c r="DV405" t="s">
        <v>1355</v>
      </c>
      <c r="DW405" t="s">
        <v>1355</v>
      </c>
      <c r="DX405" t="s">
        <v>10</v>
      </c>
      <c r="DY405" t="s">
        <v>10</v>
      </c>
      <c r="DZ405" t="s">
        <v>1358</v>
      </c>
      <c r="EA405" t="s">
        <v>250</v>
      </c>
      <c r="EB405" t="s">
        <v>1467</v>
      </c>
      <c r="EC405" t="s">
        <v>1467</v>
      </c>
      <c r="ED405" t="s">
        <v>10</v>
      </c>
      <c r="EE405" t="s">
        <v>10</v>
      </c>
      <c r="EF405" t="s">
        <v>1388</v>
      </c>
      <c r="EG405" t="s">
        <v>250</v>
      </c>
      <c r="EH405" t="s">
        <v>1378</v>
      </c>
      <c r="EI405" t="s">
        <v>1378</v>
      </c>
      <c r="EJ405" t="s">
        <v>10</v>
      </c>
      <c r="EK405" t="s">
        <v>10</v>
      </c>
      <c r="EL405" t="s">
        <v>1354</v>
      </c>
      <c r="EM405" t="s">
        <v>250</v>
      </c>
      <c r="EN405" t="s">
        <v>1394</v>
      </c>
      <c r="EO405" t="s">
        <v>1394</v>
      </c>
      <c r="EP405" t="s">
        <v>10</v>
      </c>
      <c r="EQ405" t="s">
        <v>10</v>
      </c>
      <c r="ER405" t="s">
        <v>1358</v>
      </c>
      <c r="GM405" t="s">
        <v>253</v>
      </c>
      <c r="GY405" t="s">
        <v>9</v>
      </c>
      <c r="GZ405" t="s">
        <v>1416</v>
      </c>
      <c r="HA405" t="s">
        <v>286</v>
      </c>
      <c r="HB405" t="s">
        <v>1269</v>
      </c>
      <c r="HD405" t="s">
        <v>1443</v>
      </c>
      <c r="LP405" t="s">
        <v>255</v>
      </c>
      <c r="MW405" t="s">
        <v>712</v>
      </c>
      <c r="MX405" t="s">
        <v>712</v>
      </c>
      <c r="MY405" t="s">
        <v>712</v>
      </c>
      <c r="MZ405" t="s">
        <v>711</v>
      </c>
      <c r="NA405" t="s">
        <v>711</v>
      </c>
      <c r="NB405" t="s">
        <v>711</v>
      </c>
      <c r="NC405" t="s">
        <v>711</v>
      </c>
      <c r="ND405" t="s">
        <v>711</v>
      </c>
      <c r="NF405" t="s">
        <v>711</v>
      </c>
      <c r="NG405" t="s">
        <v>711</v>
      </c>
      <c r="NH405" t="s">
        <v>711</v>
      </c>
      <c r="NI405" t="s">
        <v>712</v>
      </c>
      <c r="NJ405" t="s">
        <v>711</v>
      </c>
      <c r="NK405" t="s">
        <v>711</v>
      </c>
      <c r="NL405" t="s">
        <v>711</v>
      </c>
      <c r="NM405" t="s">
        <v>712</v>
      </c>
      <c r="NN405" t="s">
        <v>711</v>
      </c>
      <c r="NO405" t="s">
        <v>711</v>
      </c>
      <c r="NP405" t="s">
        <v>711</v>
      </c>
      <c r="NQ405" t="s">
        <v>712</v>
      </c>
      <c r="NR405" t="s">
        <v>711</v>
      </c>
      <c r="NS405" t="s">
        <v>711</v>
      </c>
      <c r="NT405" t="s">
        <v>711</v>
      </c>
      <c r="NU405" t="s">
        <v>711</v>
      </c>
    </row>
    <row r="406" spans="1:386" x14ac:dyDescent="0.45">
      <c r="A406">
        <v>405</v>
      </c>
      <c r="B406" t="s">
        <v>3193</v>
      </c>
      <c r="C406" t="s">
        <v>405</v>
      </c>
      <c r="D406" t="s">
        <v>408</v>
      </c>
      <c r="E406" t="s">
        <v>427</v>
      </c>
      <c r="F406" t="s">
        <v>461</v>
      </c>
      <c r="G406" t="s">
        <v>246</v>
      </c>
      <c r="DI406" t="s">
        <v>250</v>
      </c>
      <c r="DJ406" t="s">
        <v>1384</v>
      </c>
      <c r="DK406" t="s">
        <v>1384</v>
      </c>
      <c r="DL406" t="s">
        <v>10</v>
      </c>
      <c r="DM406" t="s">
        <v>10</v>
      </c>
      <c r="DN406" t="s">
        <v>1358</v>
      </c>
      <c r="DO406" t="s">
        <v>247</v>
      </c>
      <c r="DP406" t="s">
        <v>1374</v>
      </c>
      <c r="DQ406" t="s">
        <v>1374</v>
      </c>
      <c r="DR406" t="s">
        <v>10</v>
      </c>
      <c r="DS406" t="s">
        <v>10</v>
      </c>
      <c r="DT406" t="s">
        <v>1350</v>
      </c>
      <c r="DU406" t="s">
        <v>250</v>
      </c>
      <c r="DV406" t="s">
        <v>1355</v>
      </c>
      <c r="DW406" t="s">
        <v>1355</v>
      </c>
      <c r="DX406" t="s">
        <v>10</v>
      </c>
      <c r="DY406" t="s">
        <v>10</v>
      </c>
      <c r="DZ406" t="s">
        <v>1408</v>
      </c>
      <c r="EA406" t="s">
        <v>250</v>
      </c>
      <c r="EB406" t="s">
        <v>1467</v>
      </c>
      <c r="EC406" t="s">
        <v>1467</v>
      </c>
      <c r="ED406" t="s">
        <v>10</v>
      </c>
      <c r="EE406" t="s">
        <v>10</v>
      </c>
      <c r="EF406" t="s">
        <v>1350</v>
      </c>
      <c r="EG406" t="s">
        <v>250</v>
      </c>
      <c r="EH406" t="s">
        <v>1378</v>
      </c>
      <c r="EI406" t="s">
        <v>1378</v>
      </c>
      <c r="EJ406" t="s">
        <v>10</v>
      </c>
      <c r="EK406" t="s">
        <v>10</v>
      </c>
      <c r="EL406" t="s">
        <v>1359</v>
      </c>
      <c r="EM406" t="s">
        <v>250</v>
      </c>
      <c r="EN406" t="s">
        <v>1394</v>
      </c>
      <c r="EO406" t="s">
        <v>1394</v>
      </c>
      <c r="EP406" t="s">
        <v>10</v>
      </c>
      <c r="EQ406" t="s">
        <v>10</v>
      </c>
      <c r="ER406" t="s">
        <v>1388</v>
      </c>
      <c r="GM406" t="s">
        <v>253</v>
      </c>
      <c r="GY406" t="s">
        <v>9</v>
      </c>
      <c r="GZ406" t="s">
        <v>1416</v>
      </c>
      <c r="HA406" t="s">
        <v>286</v>
      </c>
      <c r="HB406" t="s">
        <v>1269</v>
      </c>
      <c r="HD406" t="s">
        <v>1443</v>
      </c>
      <c r="LP406" t="s">
        <v>255</v>
      </c>
      <c r="MW406" t="s">
        <v>712</v>
      </c>
      <c r="MX406" t="s">
        <v>712</v>
      </c>
      <c r="MY406" t="s">
        <v>712</v>
      </c>
      <c r="MZ406" t="s">
        <v>711</v>
      </c>
      <c r="NA406" t="s">
        <v>711</v>
      </c>
      <c r="NB406" t="s">
        <v>711</v>
      </c>
      <c r="NC406" t="s">
        <v>711</v>
      </c>
      <c r="ND406" t="s">
        <v>711</v>
      </c>
      <c r="NF406" t="s">
        <v>711</v>
      </c>
      <c r="NG406" t="s">
        <v>712</v>
      </c>
      <c r="NH406" t="s">
        <v>711</v>
      </c>
      <c r="NI406" t="s">
        <v>711</v>
      </c>
      <c r="NJ406" t="s">
        <v>711</v>
      </c>
      <c r="NK406" t="s">
        <v>711</v>
      </c>
      <c r="NL406" t="s">
        <v>711</v>
      </c>
      <c r="NM406" t="s">
        <v>712</v>
      </c>
      <c r="NN406" t="s">
        <v>711</v>
      </c>
      <c r="NO406" t="s">
        <v>711</v>
      </c>
      <c r="NP406" t="s">
        <v>711</v>
      </c>
      <c r="NQ406" t="s">
        <v>712</v>
      </c>
      <c r="NR406" t="s">
        <v>711</v>
      </c>
      <c r="NS406" t="s">
        <v>711</v>
      </c>
      <c r="NT406" t="s">
        <v>711</v>
      </c>
      <c r="NU406" t="s">
        <v>711</v>
      </c>
    </row>
    <row r="407" spans="1:386" x14ac:dyDescent="0.45">
      <c r="A407">
        <v>406</v>
      </c>
      <c r="B407" t="s">
        <v>3193</v>
      </c>
      <c r="C407" t="s">
        <v>405</v>
      </c>
      <c r="D407" t="s">
        <v>408</v>
      </c>
      <c r="E407" t="s">
        <v>427</v>
      </c>
      <c r="F407" t="s">
        <v>461</v>
      </c>
      <c r="G407" t="s">
        <v>246</v>
      </c>
      <c r="DI407" t="s">
        <v>250</v>
      </c>
      <c r="DJ407" t="s">
        <v>1384</v>
      </c>
      <c r="DK407" t="s">
        <v>1384</v>
      </c>
      <c r="DL407" t="s">
        <v>10</v>
      </c>
      <c r="DM407" t="s">
        <v>10</v>
      </c>
      <c r="DN407" t="s">
        <v>1350</v>
      </c>
      <c r="DO407" t="s">
        <v>250</v>
      </c>
      <c r="DP407" t="s">
        <v>1356</v>
      </c>
      <c r="DQ407" t="s">
        <v>1356</v>
      </c>
      <c r="DR407" t="s">
        <v>10</v>
      </c>
      <c r="DS407" t="s">
        <v>10</v>
      </c>
      <c r="DT407" t="s">
        <v>1373</v>
      </c>
      <c r="EA407" t="s">
        <v>250</v>
      </c>
      <c r="EB407" t="s">
        <v>1467</v>
      </c>
      <c r="EC407" t="s">
        <v>1467</v>
      </c>
      <c r="ED407" t="s">
        <v>10</v>
      </c>
      <c r="EE407" t="s">
        <v>10</v>
      </c>
      <c r="EF407" t="s">
        <v>1408</v>
      </c>
      <c r="EG407" t="s">
        <v>250</v>
      </c>
      <c r="EH407" t="s">
        <v>1378</v>
      </c>
      <c r="EI407" t="s">
        <v>1378</v>
      </c>
      <c r="EJ407" t="s">
        <v>10</v>
      </c>
      <c r="EK407" t="s">
        <v>10</v>
      </c>
      <c r="EL407" t="s">
        <v>1354</v>
      </c>
      <c r="EM407" t="s">
        <v>250</v>
      </c>
      <c r="EN407" t="s">
        <v>1394</v>
      </c>
      <c r="EO407" t="s">
        <v>1394</v>
      </c>
      <c r="EP407" t="s">
        <v>10</v>
      </c>
      <c r="EQ407" t="s">
        <v>10</v>
      </c>
      <c r="ER407" t="s">
        <v>1358</v>
      </c>
      <c r="GM407" t="s">
        <v>253</v>
      </c>
      <c r="GY407" t="s">
        <v>9</v>
      </c>
      <c r="GZ407" t="s">
        <v>264</v>
      </c>
      <c r="HA407" t="s">
        <v>264</v>
      </c>
      <c r="HB407" t="s">
        <v>1269</v>
      </c>
      <c r="HD407" t="s">
        <v>1408</v>
      </c>
      <c r="JV407" t="s">
        <v>301</v>
      </c>
      <c r="LP407" t="s">
        <v>255</v>
      </c>
      <c r="MW407" t="s">
        <v>712</v>
      </c>
      <c r="MX407" t="s">
        <v>711</v>
      </c>
      <c r="MY407" t="s">
        <v>711</v>
      </c>
      <c r="MZ407" t="s">
        <v>711</v>
      </c>
      <c r="NA407" t="s">
        <v>711</v>
      </c>
      <c r="NB407" t="s">
        <v>711</v>
      </c>
      <c r="NC407" t="s">
        <v>711</v>
      </c>
      <c r="ND407" t="s">
        <v>711</v>
      </c>
      <c r="NF407" t="s">
        <v>711</v>
      </c>
      <c r="NG407" t="s">
        <v>711</v>
      </c>
      <c r="NH407" t="s">
        <v>712</v>
      </c>
      <c r="NI407" t="s">
        <v>711</v>
      </c>
      <c r="NJ407" t="s">
        <v>712</v>
      </c>
      <c r="NK407" t="s">
        <v>711</v>
      </c>
      <c r="NL407" t="s">
        <v>711</v>
      </c>
      <c r="NM407" t="s">
        <v>711</v>
      </c>
      <c r="NN407" t="s">
        <v>711</v>
      </c>
      <c r="NO407" t="s">
        <v>711</v>
      </c>
      <c r="NP407" t="s">
        <v>711</v>
      </c>
      <c r="NQ407" t="s">
        <v>711</v>
      </c>
      <c r="NR407" t="s">
        <v>711</v>
      </c>
      <c r="NS407" t="s">
        <v>711</v>
      </c>
      <c r="NT407" t="s">
        <v>711</v>
      </c>
      <c r="NU407" t="s">
        <v>711</v>
      </c>
    </row>
    <row r="408" spans="1:386" x14ac:dyDescent="0.45">
      <c r="A408">
        <v>407</v>
      </c>
      <c r="B408" t="s">
        <v>3193</v>
      </c>
      <c r="C408" t="s">
        <v>405</v>
      </c>
      <c r="D408" t="s">
        <v>408</v>
      </c>
      <c r="E408" t="s">
        <v>427</v>
      </c>
      <c r="F408" t="s">
        <v>461</v>
      </c>
      <c r="G408" t="s">
        <v>246</v>
      </c>
      <c r="P408" t="s">
        <v>250</v>
      </c>
      <c r="Q408" t="s">
        <v>248</v>
      </c>
      <c r="R408" t="s">
        <v>857</v>
      </c>
      <c r="S408" t="s">
        <v>1455</v>
      </c>
      <c r="T408" t="s">
        <v>1455</v>
      </c>
      <c r="U408" t="s">
        <v>10</v>
      </c>
      <c r="V408" t="s">
        <v>10</v>
      </c>
      <c r="W408" t="s">
        <v>1359</v>
      </c>
      <c r="AE408" t="s">
        <v>250</v>
      </c>
      <c r="AF408" t="s">
        <v>857</v>
      </c>
      <c r="AG408" t="s">
        <v>1438</v>
      </c>
      <c r="AH408" t="s">
        <v>1438</v>
      </c>
      <c r="AI408" t="s">
        <v>10</v>
      </c>
      <c r="AJ408" t="s">
        <v>10</v>
      </c>
      <c r="AK408" t="s">
        <v>1358</v>
      </c>
      <c r="BO408" t="s">
        <v>250</v>
      </c>
      <c r="BP408" t="s">
        <v>252</v>
      </c>
      <c r="BQ408" t="s">
        <v>857</v>
      </c>
      <c r="BR408" t="s">
        <v>1539</v>
      </c>
      <c r="BS408" t="s">
        <v>1539</v>
      </c>
      <c r="BT408" t="s">
        <v>10</v>
      </c>
      <c r="BU408" t="s">
        <v>10</v>
      </c>
      <c r="BV408" t="s">
        <v>1359</v>
      </c>
      <c r="GK408" t="s">
        <v>253</v>
      </c>
      <c r="GL408" t="s">
        <v>253</v>
      </c>
      <c r="GT408" t="s">
        <v>9</v>
      </c>
      <c r="GU408" t="s">
        <v>1541</v>
      </c>
      <c r="GV408" t="s">
        <v>1269</v>
      </c>
      <c r="GX408" t="s">
        <v>1359</v>
      </c>
      <c r="MW408" t="s">
        <v>712</v>
      </c>
      <c r="MX408" t="s">
        <v>712</v>
      </c>
      <c r="MY408" t="s">
        <v>712</v>
      </c>
      <c r="MZ408" t="s">
        <v>711</v>
      </c>
      <c r="NA408" t="s">
        <v>711</v>
      </c>
      <c r="NB408" t="s">
        <v>711</v>
      </c>
      <c r="NC408" t="s">
        <v>711</v>
      </c>
      <c r="ND408" t="s">
        <v>711</v>
      </c>
      <c r="NF408" t="s">
        <v>711</v>
      </c>
      <c r="NG408" t="s">
        <v>712</v>
      </c>
      <c r="NH408" t="s">
        <v>712</v>
      </c>
      <c r="NI408" t="s">
        <v>712</v>
      </c>
      <c r="NJ408" t="s">
        <v>711</v>
      </c>
      <c r="NK408" t="s">
        <v>711</v>
      </c>
      <c r="NL408" t="s">
        <v>711</v>
      </c>
      <c r="NM408" t="s">
        <v>712</v>
      </c>
      <c r="NN408" t="s">
        <v>711</v>
      </c>
      <c r="NO408" t="s">
        <v>711</v>
      </c>
      <c r="NP408" t="s">
        <v>711</v>
      </c>
      <c r="NQ408" t="s">
        <v>712</v>
      </c>
      <c r="NR408" t="s">
        <v>711</v>
      </c>
      <c r="NS408" t="s">
        <v>711</v>
      </c>
      <c r="NT408" t="s">
        <v>711</v>
      </c>
      <c r="NU408" t="s">
        <v>711</v>
      </c>
    </row>
    <row r="409" spans="1:386" x14ac:dyDescent="0.45">
      <c r="A409">
        <v>408</v>
      </c>
      <c r="B409" t="s">
        <v>3193</v>
      </c>
      <c r="C409" t="s">
        <v>405</v>
      </c>
      <c r="D409" t="s">
        <v>408</v>
      </c>
      <c r="E409" t="s">
        <v>427</v>
      </c>
      <c r="F409" t="s">
        <v>461</v>
      </c>
      <c r="G409" t="s">
        <v>246</v>
      </c>
      <c r="CE409" t="s">
        <v>250</v>
      </c>
      <c r="CF409" t="s">
        <v>257</v>
      </c>
      <c r="CG409" t="s">
        <v>857</v>
      </c>
      <c r="CH409" t="s">
        <v>1490</v>
      </c>
      <c r="CI409" t="s">
        <v>1490</v>
      </c>
      <c r="CJ409" t="s">
        <v>10</v>
      </c>
      <c r="CK409" t="s">
        <v>10</v>
      </c>
      <c r="CL409" t="s">
        <v>1348</v>
      </c>
      <c r="GL409" t="s">
        <v>253</v>
      </c>
      <c r="GT409" t="s">
        <v>9</v>
      </c>
      <c r="GU409" t="s">
        <v>1416</v>
      </c>
      <c r="GV409" t="s">
        <v>1269</v>
      </c>
      <c r="GX409" t="s">
        <v>1358</v>
      </c>
      <c r="MW409" t="s">
        <v>712</v>
      </c>
      <c r="MX409" t="s">
        <v>712</v>
      </c>
      <c r="MY409" t="s">
        <v>712</v>
      </c>
      <c r="MZ409" t="s">
        <v>711</v>
      </c>
      <c r="NA409" t="s">
        <v>711</v>
      </c>
      <c r="NB409" t="s">
        <v>711</v>
      </c>
      <c r="NC409" t="s">
        <v>711</v>
      </c>
      <c r="ND409" t="s">
        <v>711</v>
      </c>
      <c r="NF409" t="s">
        <v>711</v>
      </c>
      <c r="NG409" t="s">
        <v>712</v>
      </c>
      <c r="NH409" t="s">
        <v>712</v>
      </c>
      <c r="NI409" t="s">
        <v>711</v>
      </c>
      <c r="NJ409" t="s">
        <v>711</v>
      </c>
      <c r="NK409" t="s">
        <v>711</v>
      </c>
      <c r="NL409" t="s">
        <v>711</v>
      </c>
      <c r="NM409" t="s">
        <v>712</v>
      </c>
      <c r="NN409" t="s">
        <v>711</v>
      </c>
      <c r="NO409" t="s">
        <v>711</v>
      </c>
      <c r="NP409" t="s">
        <v>712</v>
      </c>
      <c r="NQ409" t="s">
        <v>712</v>
      </c>
      <c r="NR409" t="s">
        <v>711</v>
      </c>
      <c r="NS409" t="s">
        <v>711</v>
      </c>
      <c r="NT409" t="s">
        <v>711</v>
      </c>
      <c r="NU409" t="s">
        <v>711</v>
      </c>
    </row>
    <row r="410" spans="1:386" x14ac:dyDescent="0.45">
      <c r="A410">
        <v>409</v>
      </c>
      <c r="B410" t="s">
        <v>3193</v>
      </c>
      <c r="C410" t="s">
        <v>405</v>
      </c>
      <c r="D410" t="s">
        <v>408</v>
      </c>
      <c r="E410" t="s">
        <v>427</v>
      </c>
      <c r="F410" t="s">
        <v>461</v>
      </c>
      <c r="G410" t="s">
        <v>246</v>
      </c>
      <c r="DO410" t="s">
        <v>250</v>
      </c>
      <c r="DP410" t="s">
        <v>1374</v>
      </c>
      <c r="DQ410" t="s">
        <v>1374</v>
      </c>
      <c r="DR410" t="s">
        <v>10</v>
      </c>
      <c r="DS410" t="s">
        <v>10</v>
      </c>
      <c r="DT410" t="s">
        <v>1350</v>
      </c>
      <c r="EA410" t="s">
        <v>250</v>
      </c>
      <c r="EB410" t="s">
        <v>1467</v>
      </c>
      <c r="EC410" t="s">
        <v>1467</v>
      </c>
      <c r="ED410" t="s">
        <v>10</v>
      </c>
      <c r="EE410" t="s">
        <v>10</v>
      </c>
      <c r="EF410" t="s">
        <v>1373</v>
      </c>
      <c r="EG410" t="s">
        <v>250</v>
      </c>
      <c r="EH410" t="s">
        <v>1455</v>
      </c>
      <c r="EI410" t="s">
        <v>1455</v>
      </c>
      <c r="EJ410" t="s">
        <v>10</v>
      </c>
      <c r="EK410" t="s">
        <v>10</v>
      </c>
      <c r="EL410" t="s">
        <v>1350</v>
      </c>
      <c r="EM410" t="s">
        <v>250</v>
      </c>
      <c r="EN410" t="s">
        <v>1371</v>
      </c>
      <c r="EO410" t="s">
        <v>1371</v>
      </c>
      <c r="EP410" t="s">
        <v>10</v>
      </c>
      <c r="EQ410" t="s">
        <v>10</v>
      </c>
      <c r="ER410" t="s">
        <v>1373</v>
      </c>
      <c r="GM410" t="s">
        <v>253</v>
      </c>
      <c r="GY410" t="s">
        <v>9</v>
      </c>
      <c r="GZ410" t="s">
        <v>1416</v>
      </c>
      <c r="HA410" t="s">
        <v>286</v>
      </c>
      <c r="HB410" t="s">
        <v>1269</v>
      </c>
      <c r="HD410" t="s">
        <v>1408</v>
      </c>
      <c r="LP410" t="s">
        <v>255</v>
      </c>
      <c r="MW410" t="s">
        <v>712</v>
      </c>
      <c r="MX410" t="s">
        <v>712</v>
      </c>
      <c r="MY410" t="s">
        <v>712</v>
      </c>
      <c r="MZ410" t="s">
        <v>711</v>
      </c>
      <c r="NA410" t="s">
        <v>711</v>
      </c>
      <c r="NB410" t="s">
        <v>711</v>
      </c>
      <c r="NC410" t="s">
        <v>711</v>
      </c>
      <c r="ND410" t="s">
        <v>711</v>
      </c>
      <c r="NF410" t="s">
        <v>711</v>
      </c>
      <c r="NG410" t="s">
        <v>712</v>
      </c>
      <c r="NH410" t="s">
        <v>712</v>
      </c>
      <c r="NI410" t="s">
        <v>711</v>
      </c>
      <c r="NJ410" t="s">
        <v>711</v>
      </c>
      <c r="NK410" t="s">
        <v>711</v>
      </c>
      <c r="NL410" t="s">
        <v>711</v>
      </c>
      <c r="NM410" t="s">
        <v>712</v>
      </c>
      <c r="NN410" t="s">
        <v>711</v>
      </c>
      <c r="NO410" t="s">
        <v>711</v>
      </c>
      <c r="NP410" t="s">
        <v>712</v>
      </c>
      <c r="NQ410" t="s">
        <v>712</v>
      </c>
      <c r="NR410" t="s">
        <v>711</v>
      </c>
      <c r="NS410" t="s">
        <v>711</v>
      </c>
      <c r="NT410" t="s">
        <v>712</v>
      </c>
      <c r="NU410" t="s">
        <v>711</v>
      </c>
      <c r="NV410" t="s">
        <v>3208</v>
      </c>
    </row>
    <row r="411" spans="1:386" x14ac:dyDescent="0.45">
      <c r="A411">
        <v>410</v>
      </c>
      <c r="B411" t="s">
        <v>3193</v>
      </c>
      <c r="C411" t="s">
        <v>405</v>
      </c>
      <c r="D411" t="s">
        <v>408</v>
      </c>
      <c r="E411" t="s">
        <v>427</v>
      </c>
      <c r="F411" t="s">
        <v>461</v>
      </c>
      <c r="G411" t="s">
        <v>246</v>
      </c>
      <c r="P411" t="s">
        <v>250</v>
      </c>
      <c r="Q411" t="s">
        <v>248</v>
      </c>
      <c r="R411" t="s">
        <v>857</v>
      </c>
      <c r="S411" t="s">
        <v>1455</v>
      </c>
      <c r="T411" t="s">
        <v>1455</v>
      </c>
      <c r="U411" t="s">
        <v>10</v>
      </c>
      <c r="V411" t="s">
        <v>10</v>
      </c>
      <c r="W411" t="s">
        <v>1359</v>
      </c>
      <c r="AE411" t="s">
        <v>250</v>
      </c>
      <c r="AF411" t="s">
        <v>857</v>
      </c>
      <c r="AG411" t="s">
        <v>1438</v>
      </c>
      <c r="AH411" t="s">
        <v>1438</v>
      </c>
      <c r="AI411" t="s">
        <v>10</v>
      </c>
      <c r="AJ411" t="s">
        <v>10</v>
      </c>
      <c r="AK411" t="s">
        <v>1373</v>
      </c>
      <c r="BO411" t="s">
        <v>250</v>
      </c>
      <c r="BP411" t="s">
        <v>252</v>
      </c>
      <c r="BQ411" t="s">
        <v>857</v>
      </c>
      <c r="BR411" t="s">
        <v>1539</v>
      </c>
      <c r="BS411" t="s">
        <v>1539</v>
      </c>
      <c r="BT411" t="s">
        <v>10</v>
      </c>
      <c r="BU411" t="s">
        <v>10</v>
      </c>
      <c r="BV411" t="s">
        <v>1350</v>
      </c>
      <c r="GK411" t="s">
        <v>253</v>
      </c>
      <c r="GL411" t="s">
        <v>253</v>
      </c>
      <c r="GN411" t="s">
        <v>9</v>
      </c>
      <c r="GO411" t="s">
        <v>10</v>
      </c>
      <c r="GP411" t="s">
        <v>3209</v>
      </c>
      <c r="GQ411" t="s">
        <v>1271</v>
      </c>
      <c r="GS411" t="s">
        <v>1350</v>
      </c>
      <c r="GT411" t="s">
        <v>9</v>
      </c>
      <c r="GU411" t="s">
        <v>1416</v>
      </c>
      <c r="GV411" t="s">
        <v>1269</v>
      </c>
      <c r="GX411" t="s">
        <v>1408</v>
      </c>
      <c r="MW411" t="s">
        <v>712</v>
      </c>
      <c r="MX411" t="s">
        <v>712</v>
      </c>
      <c r="MY411" t="s">
        <v>712</v>
      </c>
      <c r="MZ411" t="s">
        <v>711</v>
      </c>
      <c r="NA411" t="s">
        <v>711</v>
      </c>
      <c r="NB411" t="s">
        <v>711</v>
      </c>
      <c r="NC411" t="s">
        <v>711</v>
      </c>
      <c r="ND411" t="s">
        <v>711</v>
      </c>
      <c r="NF411" t="s">
        <v>711</v>
      </c>
      <c r="NG411" t="s">
        <v>711</v>
      </c>
      <c r="NH411" t="s">
        <v>712</v>
      </c>
      <c r="NI411" t="s">
        <v>711</v>
      </c>
      <c r="NJ411" t="s">
        <v>712</v>
      </c>
      <c r="NK411" t="s">
        <v>711</v>
      </c>
      <c r="NL411" t="s">
        <v>711</v>
      </c>
      <c r="NM411" t="s">
        <v>711</v>
      </c>
      <c r="NN411" t="s">
        <v>711</v>
      </c>
      <c r="NO411" t="s">
        <v>711</v>
      </c>
      <c r="NP411" t="s">
        <v>712</v>
      </c>
      <c r="NQ411" t="s">
        <v>712</v>
      </c>
      <c r="NR411" t="s">
        <v>711</v>
      </c>
      <c r="NS411" t="s">
        <v>712</v>
      </c>
      <c r="NT411" t="s">
        <v>711</v>
      </c>
      <c r="NU411" t="s">
        <v>711</v>
      </c>
    </row>
    <row r="412" spans="1:386" x14ac:dyDescent="0.45">
      <c r="A412">
        <v>411</v>
      </c>
      <c r="B412" t="s">
        <v>3193</v>
      </c>
      <c r="C412" t="s">
        <v>405</v>
      </c>
      <c r="D412" t="s">
        <v>408</v>
      </c>
      <c r="E412" t="s">
        <v>427</v>
      </c>
      <c r="F412" t="s">
        <v>461</v>
      </c>
      <c r="G412" t="s">
        <v>246</v>
      </c>
      <c r="CE412" t="s">
        <v>250</v>
      </c>
      <c r="CF412" t="s">
        <v>257</v>
      </c>
      <c r="CG412" t="s">
        <v>857</v>
      </c>
      <c r="CH412" t="s">
        <v>1490</v>
      </c>
      <c r="CI412" t="s">
        <v>1490</v>
      </c>
      <c r="CJ412" t="s">
        <v>10</v>
      </c>
      <c r="CK412" t="s">
        <v>10</v>
      </c>
      <c r="CL412" t="s">
        <v>1408</v>
      </c>
      <c r="GL412" t="s">
        <v>253</v>
      </c>
      <c r="GT412" t="s">
        <v>9</v>
      </c>
      <c r="GU412" t="s">
        <v>1416</v>
      </c>
      <c r="GV412" t="s">
        <v>1269</v>
      </c>
      <c r="GX412" t="s">
        <v>1358</v>
      </c>
      <c r="MW412" t="s">
        <v>712</v>
      </c>
      <c r="MX412" t="s">
        <v>712</v>
      </c>
      <c r="MY412" t="s">
        <v>711</v>
      </c>
      <c r="MZ412" t="s">
        <v>711</v>
      </c>
      <c r="NA412" t="s">
        <v>711</v>
      </c>
      <c r="NB412" t="s">
        <v>711</v>
      </c>
      <c r="NC412" t="s">
        <v>711</v>
      </c>
      <c r="ND412" t="s">
        <v>711</v>
      </c>
      <c r="NF412" t="s">
        <v>711</v>
      </c>
      <c r="NG412" t="s">
        <v>712</v>
      </c>
      <c r="NH412" t="s">
        <v>712</v>
      </c>
      <c r="NI412" t="s">
        <v>711</v>
      </c>
      <c r="NJ412" t="s">
        <v>711</v>
      </c>
      <c r="NK412" t="s">
        <v>711</v>
      </c>
      <c r="NL412" t="s">
        <v>711</v>
      </c>
      <c r="NM412" t="s">
        <v>712</v>
      </c>
      <c r="NN412" t="s">
        <v>711</v>
      </c>
      <c r="NO412" t="s">
        <v>711</v>
      </c>
      <c r="NP412" t="s">
        <v>711</v>
      </c>
      <c r="NQ412" t="s">
        <v>711</v>
      </c>
      <c r="NR412" t="s">
        <v>711</v>
      </c>
      <c r="NS412" t="s">
        <v>711</v>
      </c>
      <c r="NT412" t="s">
        <v>711</v>
      </c>
      <c r="NU412" t="s">
        <v>711</v>
      </c>
    </row>
    <row r="413" spans="1:386" x14ac:dyDescent="0.45">
      <c r="A413">
        <v>412</v>
      </c>
      <c r="B413" t="s">
        <v>3193</v>
      </c>
      <c r="C413" t="s">
        <v>405</v>
      </c>
      <c r="D413" t="s">
        <v>408</v>
      </c>
      <c r="E413" t="s">
        <v>427</v>
      </c>
      <c r="F413" t="s">
        <v>2535</v>
      </c>
      <c r="G413" t="s">
        <v>246</v>
      </c>
      <c r="DU413" t="s">
        <v>250</v>
      </c>
      <c r="DV413" t="s">
        <v>1353</v>
      </c>
      <c r="DW413" t="s">
        <v>1353</v>
      </c>
      <c r="DX413" t="s">
        <v>10</v>
      </c>
      <c r="DY413" t="s">
        <v>10</v>
      </c>
      <c r="DZ413" t="s">
        <v>1408</v>
      </c>
      <c r="GM413" t="s">
        <v>277</v>
      </c>
      <c r="GY413" t="s">
        <v>9</v>
      </c>
      <c r="GZ413" t="s">
        <v>1492</v>
      </c>
      <c r="HA413" t="s">
        <v>284</v>
      </c>
      <c r="HB413" t="s">
        <v>1271</v>
      </c>
      <c r="HD413" t="s">
        <v>1373</v>
      </c>
      <c r="LP413" t="s">
        <v>255</v>
      </c>
      <c r="MW413" t="s">
        <v>712</v>
      </c>
      <c r="MX413" t="s">
        <v>712</v>
      </c>
      <c r="MY413" t="s">
        <v>712</v>
      </c>
      <c r="MZ413" t="s">
        <v>711</v>
      </c>
      <c r="NA413" t="s">
        <v>711</v>
      </c>
      <c r="NB413" t="s">
        <v>711</v>
      </c>
      <c r="NC413" t="s">
        <v>711</v>
      </c>
      <c r="ND413" t="s">
        <v>711</v>
      </c>
      <c r="NF413" t="s">
        <v>711</v>
      </c>
      <c r="NG413" t="s">
        <v>711</v>
      </c>
      <c r="NH413" t="s">
        <v>711</v>
      </c>
      <c r="NI413" t="s">
        <v>712</v>
      </c>
      <c r="NJ413" t="s">
        <v>711</v>
      </c>
      <c r="NK413" t="s">
        <v>711</v>
      </c>
      <c r="NL413" t="s">
        <v>711</v>
      </c>
      <c r="NM413" t="s">
        <v>712</v>
      </c>
      <c r="NN413" t="s">
        <v>711</v>
      </c>
      <c r="NO413" t="s">
        <v>711</v>
      </c>
      <c r="NP413" t="s">
        <v>711</v>
      </c>
      <c r="NQ413" t="s">
        <v>712</v>
      </c>
      <c r="NR413" t="s">
        <v>711</v>
      </c>
      <c r="NS413" t="s">
        <v>711</v>
      </c>
      <c r="NT413" t="s">
        <v>711</v>
      </c>
      <c r="NU413" t="s">
        <v>711</v>
      </c>
    </row>
    <row r="414" spans="1:386" x14ac:dyDescent="0.45">
      <c r="A414">
        <v>413</v>
      </c>
      <c r="B414" t="s">
        <v>3193</v>
      </c>
      <c r="C414" t="s">
        <v>405</v>
      </c>
      <c r="D414" t="s">
        <v>408</v>
      </c>
      <c r="E414" t="s">
        <v>427</v>
      </c>
      <c r="F414" t="s">
        <v>461</v>
      </c>
      <c r="G414" t="s">
        <v>246</v>
      </c>
      <c r="FJ414" t="s">
        <v>250</v>
      </c>
      <c r="FK414" t="s">
        <v>1508</v>
      </c>
      <c r="FL414" t="s">
        <v>1493</v>
      </c>
      <c r="FV414" t="s">
        <v>250</v>
      </c>
      <c r="FW414" t="s">
        <v>1390</v>
      </c>
      <c r="FX414" t="s">
        <v>1380</v>
      </c>
      <c r="MW414" t="s">
        <v>712</v>
      </c>
      <c r="MX414" t="s">
        <v>712</v>
      </c>
      <c r="MY414" t="s">
        <v>712</v>
      </c>
      <c r="MZ414" t="s">
        <v>711</v>
      </c>
      <c r="NA414" t="s">
        <v>711</v>
      </c>
      <c r="NB414" t="s">
        <v>711</v>
      </c>
      <c r="NC414" t="s">
        <v>711</v>
      </c>
      <c r="ND414" t="s">
        <v>711</v>
      </c>
      <c r="NF414" t="s">
        <v>711</v>
      </c>
      <c r="NG414" t="s">
        <v>711</v>
      </c>
      <c r="NH414" t="s">
        <v>711</v>
      </c>
      <c r="NI414" t="s">
        <v>711</v>
      </c>
      <c r="NJ414" t="s">
        <v>711</v>
      </c>
      <c r="NK414" t="s">
        <v>711</v>
      </c>
      <c r="NL414" t="s">
        <v>711</v>
      </c>
      <c r="NM414" t="s">
        <v>711</v>
      </c>
      <c r="NN414" t="s">
        <v>711</v>
      </c>
      <c r="NO414" t="s">
        <v>711</v>
      </c>
      <c r="NP414" t="s">
        <v>712</v>
      </c>
      <c r="NQ414" t="s">
        <v>711</v>
      </c>
      <c r="NR414" t="s">
        <v>711</v>
      </c>
      <c r="NS414" t="s">
        <v>712</v>
      </c>
      <c r="NT414" t="s">
        <v>711</v>
      </c>
      <c r="NU414" t="s">
        <v>711</v>
      </c>
    </row>
    <row r="415" spans="1:386" x14ac:dyDescent="0.45">
      <c r="A415">
        <v>414</v>
      </c>
      <c r="B415" t="s">
        <v>3193</v>
      </c>
      <c r="C415" t="s">
        <v>405</v>
      </c>
      <c r="D415" t="s">
        <v>408</v>
      </c>
      <c r="E415" t="s">
        <v>427</v>
      </c>
      <c r="F415" t="s">
        <v>461</v>
      </c>
      <c r="G415" t="s">
        <v>246</v>
      </c>
      <c r="H415" t="s">
        <v>250</v>
      </c>
      <c r="I415" t="s">
        <v>248</v>
      </c>
      <c r="J415" t="s">
        <v>280</v>
      </c>
      <c r="K415" t="s">
        <v>1425</v>
      </c>
      <c r="L415" t="s">
        <v>1429</v>
      </c>
      <c r="M415" t="s">
        <v>10</v>
      </c>
      <c r="N415" t="s">
        <v>10</v>
      </c>
      <c r="O415" t="s">
        <v>1350</v>
      </c>
      <c r="GK415" t="s">
        <v>253</v>
      </c>
      <c r="GN415" t="s">
        <v>9</v>
      </c>
      <c r="GO415" t="s">
        <v>10</v>
      </c>
      <c r="GP415" t="s">
        <v>3210</v>
      </c>
      <c r="GQ415" t="s">
        <v>1271</v>
      </c>
      <c r="GS415" t="s">
        <v>712</v>
      </c>
      <c r="LP415" t="s">
        <v>255</v>
      </c>
      <c r="MW415" t="s">
        <v>712</v>
      </c>
      <c r="MX415" t="s">
        <v>711</v>
      </c>
      <c r="MY415" t="s">
        <v>711</v>
      </c>
      <c r="MZ415" t="s">
        <v>711</v>
      </c>
      <c r="NA415" t="s">
        <v>711</v>
      </c>
      <c r="NB415" t="s">
        <v>711</v>
      </c>
      <c r="NC415" t="s">
        <v>711</v>
      </c>
      <c r="ND415" t="s">
        <v>711</v>
      </c>
      <c r="NF415" t="s">
        <v>711</v>
      </c>
      <c r="NG415" t="s">
        <v>711</v>
      </c>
      <c r="NH415" t="s">
        <v>711</v>
      </c>
      <c r="NI415" t="s">
        <v>711</v>
      </c>
      <c r="NJ415" t="s">
        <v>711</v>
      </c>
      <c r="NK415" t="s">
        <v>711</v>
      </c>
      <c r="NL415" t="s">
        <v>711</v>
      </c>
      <c r="NM415" t="s">
        <v>711</v>
      </c>
      <c r="NN415" t="s">
        <v>711</v>
      </c>
      <c r="NO415" t="s">
        <v>711</v>
      </c>
      <c r="NP415" t="s">
        <v>711</v>
      </c>
      <c r="NQ415" t="s">
        <v>711</v>
      </c>
      <c r="NR415" t="s">
        <v>711</v>
      </c>
      <c r="NS415" t="s">
        <v>711</v>
      </c>
      <c r="NT415" t="s">
        <v>712</v>
      </c>
      <c r="NU415" t="s">
        <v>711</v>
      </c>
      <c r="NV415" t="s">
        <v>3211</v>
      </c>
    </row>
    <row r="416" spans="1:386" x14ac:dyDescent="0.45">
      <c r="A416">
        <v>415</v>
      </c>
      <c r="B416" t="s">
        <v>3193</v>
      </c>
      <c r="C416" t="s">
        <v>405</v>
      </c>
      <c r="D416" t="s">
        <v>408</v>
      </c>
      <c r="E416" t="s">
        <v>427</v>
      </c>
      <c r="F416" t="s">
        <v>461</v>
      </c>
      <c r="G416" t="s">
        <v>246</v>
      </c>
      <c r="DO416" t="s">
        <v>250</v>
      </c>
      <c r="DP416" t="s">
        <v>1374</v>
      </c>
      <c r="DQ416" t="s">
        <v>1374</v>
      </c>
      <c r="DR416" t="s">
        <v>10</v>
      </c>
      <c r="DS416" t="s">
        <v>10</v>
      </c>
      <c r="DT416" t="s">
        <v>1359</v>
      </c>
      <c r="GM416" t="s">
        <v>253</v>
      </c>
      <c r="GY416" t="s">
        <v>9</v>
      </c>
      <c r="GZ416" t="s">
        <v>1512</v>
      </c>
      <c r="HA416" t="s">
        <v>286</v>
      </c>
      <c r="HB416" t="s">
        <v>1269</v>
      </c>
      <c r="HD416" t="s">
        <v>1358</v>
      </c>
      <c r="LP416" t="s">
        <v>255</v>
      </c>
      <c r="MW416" t="s">
        <v>712</v>
      </c>
      <c r="MX416" t="s">
        <v>711</v>
      </c>
      <c r="MY416" t="s">
        <v>711</v>
      </c>
      <c r="MZ416" t="s">
        <v>711</v>
      </c>
      <c r="NA416" t="s">
        <v>711</v>
      </c>
      <c r="NB416" t="s">
        <v>711</v>
      </c>
      <c r="NC416" t="s">
        <v>711</v>
      </c>
      <c r="ND416" t="s">
        <v>711</v>
      </c>
      <c r="NF416" t="s">
        <v>711</v>
      </c>
      <c r="NG416" t="s">
        <v>712</v>
      </c>
      <c r="NH416" t="s">
        <v>712</v>
      </c>
      <c r="NI416" t="s">
        <v>711</v>
      </c>
      <c r="NJ416" t="s">
        <v>711</v>
      </c>
      <c r="NK416" t="s">
        <v>711</v>
      </c>
      <c r="NL416" t="s">
        <v>711</v>
      </c>
      <c r="NM416" t="s">
        <v>711</v>
      </c>
      <c r="NN416" t="s">
        <v>711</v>
      </c>
      <c r="NO416" t="s">
        <v>711</v>
      </c>
      <c r="NP416" t="s">
        <v>711</v>
      </c>
      <c r="NQ416" t="s">
        <v>712</v>
      </c>
      <c r="NR416" t="s">
        <v>711</v>
      </c>
      <c r="NS416" t="s">
        <v>711</v>
      </c>
      <c r="NT416" t="s">
        <v>711</v>
      </c>
      <c r="NU416" t="s">
        <v>711</v>
      </c>
    </row>
    <row r="417" spans="1:386" x14ac:dyDescent="0.45">
      <c r="A417">
        <v>416</v>
      </c>
      <c r="B417" t="s">
        <v>3193</v>
      </c>
      <c r="C417" t="s">
        <v>405</v>
      </c>
      <c r="D417" t="s">
        <v>408</v>
      </c>
      <c r="E417" t="s">
        <v>427</v>
      </c>
      <c r="F417" t="s">
        <v>461</v>
      </c>
      <c r="G417" t="s">
        <v>246</v>
      </c>
      <c r="H417" t="s">
        <v>250</v>
      </c>
      <c r="I417" t="s">
        <v>248</v>
      </c>
      <c r="J417" t="s">
        <v>280</v>
      </c>
      <c r="K417" t="s">
        <v>1425</v>
      </c>
      <c r="L417" t="s">
        <v>1429</v>
      </c>
      <c r="M417" t="s">
        <v>10</v>
      </c>
      <c r="N417" t="s">
        <v>10</v>
      </c>
      <c r="O417" t="s">
        <v>1358</v>
      </c>
      <c r="GK417" t="s">
        <v>253</v>
      </c>
      <c r="GN417" t="s">
        <v>10</v>
      </c>
      <c r="GO417" t="s">
        <v>9</v>
      </c>
      <c r="GP417" t="s">
        <v>3212</v>
      </c>
      <c r="GQ417" t="s">
        <v>1271</v>
      </c>
      <c r="LP417" t="s">
        <v>255</v>
      </c>
      <c r="MW417" t="s">
        <v>712</v>
      </c>
      <c r="MX417" t="s">
        <v>711</v>
      </c>
      <c r="MY417" t="s">
        <v>711</v>
      </c>
      <c r="MZ417" t="s">
        <v>711</v>
      </c>
      <c r="NA417" t="s">
        <v>711</v>
      </c>
      <c r="NB417" t="s">
        <v>711</v>
      </c>
      <c r="NC417" t="s">
        <v>711</v>
      </c>
      <c r="ND417" t="s">
        <v>711</v>
      </c>
      <c r="NF417" t="s">
        <v>711</v>
      </c>
      <c r="NG417" t="s">
        <v>712</v>
      </c>
      <c r="NH417" t="s">
        <v>712</v>
      </c>
      <c r="NI417" t="s">
        <v>711</v>
      </c>
      <c r="NJ417" t="s">
        <v>712</v>
      </c>
      <c r="NK417" t="s">
        <v>711</v>
      </c>
      <c r="NL417" t="s">
        <v>711</v>
      </c>
      <c r="NM417" t="s">
        <v>711</v>
      </c>
      <c r="NN417" t="s">
        <v>711</v>
      </c>
      <c r="NO417" t="s">
        <v>711</v>
      </c>
      <c r="NP417" t="s">
        <v>711</v>
      </c>
      <c r="NQ417" t="s">
        <v>711</v>
      </c>
      <c r="NR417" t="s">
        <v>712</v>
      </c>
      <c r="NS417" t="s">
        <v>711</v>
      </c>
      <c r="NT417" t="s">
        <v>711</v>
      </c>
      <c r="NU417" t="s">
        <v>711</v>
      </c>
    </row>
    <row r="418" spans="1:386" x14ac:dyDescent="0.45">
      <c r="A418">
        <v>417</v>
      </c>
      <c r="B418" t="s">
        <v>3193</v>
      </c>
      <c r="C418" t="s">
        <v>405</v>
      </c>
      <c r="D418" t="s">
        <v>408</v>
      </c>
      <c r="E418" t="s">
        <v>427</v>
      </c>
      <c r="F418" t="s">
        <v>461</v>
      </c>
      <c r="G418" t="s">
        <v>246</v>
      </c>
      <c r="H418" t="s">
        <v>250</v>
      </c>
      <c r="I418" t="s">
        <v>248</v>
      </c>
      <c r="J418" t="s">
        <v>280</v>
      </c>
      <c r="K418" t="s">
        <v>1425</v>
      </c>
      <c r="L418" t="s">
        <v>1429</v>
      </c>
      <c r="M418" t="s">
        <v>10</v>
      </c>
      <c r="N418" t="s">
        <v>10</v>
      </c>
      <c r="O418" t="s">
        <v>1373</v>
      </c>
      <c r="GK418" t="s">
        <v>253</v>
      </c>
      <c r="GN418" t="s">
        <v>10</v>
      </c>
      <c r="GO418" t="s">
        <v>9</v>
      </c>
      <c r="GP418" t="s">
        <v>2437</v>
      </c>
      <c r="GQ418" t="s">
        <v>320</v>
      </c>
      <c r="LP418" t="s">
        <v>255</v>
      </c>
      <c r="MW418" t="s">
        <v>712</v>
      </c>
      <c r="MX418" t="s">
        <v>711</v>
      </c>
      <c r="MY418" t="s">
        <v>711</v>
      </c>
      <c r="MZ418" t="s">
        <v>711</v>
      </c>
      <c r="NA418" t="s">
        <v>711</v>
      </c>
      <c r="NB418" t="s">
        <v>711</v>
      </c>
      <c r="NC418" t="s">
        <v>711</v>
      </c>
      <c r="ND418" t="s">
        <v>711</v>
      </c>
      <c r="NF418" t="s">
        <v>711</v>
      </c>
      <c r="NG418" t="s">
        <v>711</v>
      </c>
      <c r="NH418" t="s">
        <v>712</v>
      </c>
      <c r="NI418" t="s">
        <v>711</v>
      </c>
      <c r="NJ418" t="s">
        <v>711</v>
      </c>
      <c r="NK418" t="s">
        <v>711</v>
      </c>
      <c r="NL418" t="s">
        <v>711</v>
      </c>
      <c r="NM418" t="s">
        <v>711</v>
      </c>
      <c r="NN418" t="s">
        <v>711</v>
      </c>
      <c r="NO418" t="s">
        <v>711</v>
      </c>
      <c r="NP418" t="s">
        <v>711</v>
      </c>
      <c r="NQ418" t="s">
        <v>711</v>
      </c>
      <c r="NR418" t="s">
        <v>711</v>
      </c>
      <c r="NS418" t="s">
        <v>711</v>
      </c>
      <c r="NT418" t="s">
        <v>712</v>
      </c>
      <c r="NU418" t="s">
        <v>711</v>
      </c>
      <c r="NV418" t="s">
        <v>3213</v>
      </c>
    </row>
    <row r="419" spans="1:386" x14ac:dyDescent="0.45">
      <c r="A419">
        <v>418</v>
      </c>
      <c r="B419" t="s">
        <v>3193</v>
      </c>
      <c r="C419" t="s">
        <v>290</v>
      </c>
      <c r="D419" t="s">
        <v>423</v>
      </c>
      <c r="E419" t="s">
        <v>451</v>
      </c>
      <c r="F419" t="s">
        <v>1505</v>
      </c>
      <c r="G419" t="s">
        <v>246</v>
      </c>
      <c r="FD419" t="s">
        <v>250</v>
      </c>
      <c r="FE419" t="s">
        <v>1432</v>
      </c>
      <c r="FF419" t="s">
        <v>1432</v>
      </c>
      <c r="MW419" t="s">
        <v>712</v>
      </c>
      <c r="MX419" t="s">
        <v>711</v>
      </c>
      <c r="MY419" t="s">
        <v>711</v>
      </c>
      <c r="MZ419" t="s">
        <v>711</v>
      </c>
      <c r="NA419" t="s">
        <v>712</v>
      </c>
      <c r="NB419" t="s">
        <v>711</v>
      </c>
      <c r="NC419" t="s">
        <v>711</v>
      </c>
      <c r="ND419" t="s">
        <v>711</v>
      </c>
      <c r="NF419" t="s">
        <v>711</v>
      </c>
      <c r="NG419" t="s">
        <v>711</v>
      </c>
      <c r="NH419" t="s">
        <v>711</v>
      </c>
      <c r="NI419" t="s">
        <v>711</v>
      </c>
      <c r="NJ419" t="s">
        <v>712</v>
      </c>
      <c r="NK419" t="s">
        <v>712</v>
      </c>
      <c r="NL419" t="s">
        <v>711</v>
      </c>
      <c r="NM419" t="s">
        <v>711</v>
      </c>
      <c r="NN419" t="s">
        <v>711</v>
      </c>
      <c r="NO419" t="s">
        <v>711</v>
      </c>
      <c r="NP419" t="s">
        <v>711</v>
      </c>
      <c r="NQ419" t="s">
        <v>711</v>
      </c>
      <c r="NR419" t="s">
        <v>711</v>
      </c>
      <c r="NS419" t="s">
        <v>711</v>
      </c>
      <c r="NT419" t="s">
        <v>711</v>
      </c>
      <c r="NU419" t="s">
        <v>711</v>
      </c>
    </row>
    <row r="420" spans="1:386" x14ac:dyDescent="0.45">
      <c r="A420">
        <v>419</v>
      </c>
      <c r="B420" t="s">
        <v>3193</v>
      </c>
      <c r="C420" t="s">
        <v>290</v>
      </c>
      <c r="D420" t="s">
        <v>423</v>
      </c>
      <c r="E420" t="s">
        <v>451</v>
      </c>
      <c r="F420" t="s">
        <v>1505</v>
      </c>
      <c r="G420" t="s">
        <v>246</v>
      </c>
      <c r="FD420" t="s">
        <v>250</v>
      </c>
      <c r="FE420" t="s">
        <v>1453</v>
      </c>
      <c r="FF420" t="s">
        <v>1453</v>
      </c>
      <c r="MW420" t="s">
        <v>712</v>
      </c>
      <c r="MX420" t="s">
        <v>711</v>
      </c>
      <c r="MY420" t="s">
        <v>711</v>
      </c>
      <c r="MZ420" t="s">
        <v>712</v>
      </c>
      <c r="NA420" t="s">
        <v>712</v>
      </c>
      <c r="NB420" t="s">
        <v>712</v>
      </c>
      <c r="NC420" t="s">
        <v>711</v>
      </c>
      <c r="ND420" t="s">
        <v>711</v>
      </c>
      <c r="NF420" t="s">
        <v>711</v>
      </c>
      <c r="NG420" t="s">
        <v>711</v>
      </c>
      <c r="NH420" t="s">
        <v>711</v>
      </c>
      <c r="NI420" t="s">
        <v>711</v>
      </c>
      <c r="NJ420" t="s">
        <v>712</v>
      </c>
      <c r="NK420" t="s">
        <v>712</v>
      </c>
      <c r="NL420" t="s">
        <v>711</v>
      </c>
      <c r="NM420" t="s">
        <v>711</v>
      </c>
      <c r="NN420" t="s">
        <v>711</v>
      </c>
      <c r="NO420" t="s">
        <v>711</v>
      </c>
      <c r="NP420" t="s">
        <v>712</v>
      </c>
      <c r="NQ420" t="s">
        <v>712</v>
      </c>
      <c r="NR420" t="s">
        <v>711</v>
      </c>
      <c r="NS420" t="s">
        <v>711</v>
      </c>
      <c r="NT420" t="s">
        <v>711</v>
      </c>
      <c r="NU420" t="s">
        <v>711</v>
      </c>
    </row>
    <row r="421" spans="1:386" x14ac:dyDescent="0.45">
      <c r="A421">
        <v>420</v>
      </c>
      <c r="B421" t="s">
        <v>3193</v>
      </c>
      <c r="C421" t="s">
        <v>290</v>
      </c>
      <c r="D421" t="s">
        <v>423</v>
      </c>
      <c r="E421" t="s">
        <v>451</v>
      </c>
      <c r="F421" t="s">
        <v>1505</v>
      </c>
      <c r="G421" t="s">
        <v>246</v>
      </c>
      <c r="FD421" t="s">
        <v>250</v>
      </c>
      <c r="FE421" t="s">
        <v>1452</v>
      </c>
      <c r="FF421" t="s">
        <v>1452</v>
      </c>
      <c r="MW421" t="s">
        <v>712</v>
      </c>
      <c r="MX421" t="s">
        <v>711</v>
      </c>
      <c r="MY421" t="s">
        <v>711</v>
      </c>
      <c r="MZ421" t="s">
        <v>712</v>
      </c>
      <c r="NA421" t="s">
        <v>712</v>
      </c>
      <c r="NB421" t="s">
        <v>711</v>
      </c>
      <c r="NC421" t="s">
        <v>711</v>
      </c>
      <c r="ND421" t="s">
        <v>711</v>
      </c>
      <c r="NF421" t="s">
        <v>711</v>
      </c>
      <c r="NG421" t="s">
        <v>711</v>
      </c>
      <c r="NH421" t="s">
        <v>711</v>
      </c>
      <c r="NI421" t="s">
        <v>711</v>
      </c>
      <c r="NJ421" t="s">
        <v>711</v>
      </c>
      <c r="NK421" t="s">
        <v>712</v>
      </c>
      <c r="NL421" t="s">
        <v>711</v>
      </c>
      <c r="NM421" t="s">
        <v>711</v>
      </c>
      <c r="NN421" t="s">
        <v>711</v>
      </c>
      <c r="NO421" t="s">
        <v>711</v>
      </c>
      <c r="NP421" t="s">
        <v>711</v>
      </c>
      <c r="NQ421" t="s">
        <v>711</v>
      </c>
      <c r="NR421" t="s">
        <v>711</v>
      </c>
      <c r="NS421" t="s">
        <v>711</v>
      </c>
      <c r="NT421" t="s">
        <v>711</v>
      </c>
      <c r="NU421" t="s">
        <v>711</v>
      </c>
    </row>
    <row r="422" spans="1:386" x14ac:dyDescent="0.45">
      <c r="A422">
        <v>421</v>
      </c>
      <c r="B422" t="s">
        <v>3193</v>
      </c>
      <c r="C422" t="s">
        <v>290</v>
      </c>
      <c r="D422" t="s">
        <v>423</v>
      </c>
      <c r="E422" t="s">
        <v>451</v>
      </c>
      <c r="F422" t="s">
        <v>1505</v>
      </c>
      <c r="G422" t="s">
        <v>246</v>
      </c>
      <c r="FD422" t="s">
        <v>250</v>
      </c>
      <c r="MW422" t="s">
        <v>712</v>
      </c>
      <c r="MX422" t="s">
        <v>711</v>
      </c>
      <c r="MY422" t="s">
        <v>711</v>
      </c>
      <c r="MZ422" t="s">
        <v>712</v>
      </c>
      <c r="NA422" t="s">
        <v>712</v>
      </c>
      <c r="NB422" t="s">
        <v>711</v>
      </c>
      <c r="NC422" t="s">
        <v>711</v>
      </c>
      <c r="ND422" t="s">
        <v>711</v>
      </c>
      <c r="NF422" t="s">
        <v>711</v>
      </c>
      <c r="NG422" t="s">
        <v>711</v>
      </c>
      <c r="NH422" t="s">
        <v>711</v>
      </c>
      <c r="NI422" t="s">
        <v>711</v>
      </c>
      <c r="NJ422" t="s">
        <v>712</v>
      </c>
      <c r="NK422" t="s">
        <v>712</v>
      </c>
      <c r="NL422" t="s">
        <v>711</v>
      </c>
      <c r="NM422" t="s">
        <v>711</v>
      </c>
      <c r="NN422" t="s">
        <v>711</v>
      </c>
      <c r="NO422" t="s">
        <v>711</v>
      </c>
      <c r="NP422" t="s">
        <v>711</v>
      </c>
      <c r="NQ422" t="s">
        <v>711</v>
      </c>
      <c r="NR422" t="s">
        <v>711</v>
      </c>
      <c r="NS422" t="s">
        <v>711</v>
      </c>
      <c r="NT422" t="s">
        <v>711</v>
      </c>
      <c r="NU422" t="s">
        <v>711</v>
      </c>
    </row>
    <row r="423" spans="1:386" x14ac:dyDescent="0.45">
      <c r="A423">
        <v>422</v>
      </c>
      <c r="B423" t="s">
        <v>3193</v>
      </c>
      <c r="C423" t="s">
        <v>290</v>
      </c>
      <c r="D423" t="s">
        <v>423</v>
      </c>
      <c r="E423" t="s">
        <v>451</v>
      </c>
      <c r="F423" t="s">
        <v>1505</v>
      </c>
      <c r="G423" t="s">
        <v>246</v>
      </c>
      <c r="FD423" t="s">
        <v>250</v>
      </c>
      <c r="MW423" t="s">
        <v>712</v>
      </c>
      <c r="MX423" t="s">
        <v>711</v>
      </c>
      <c r="MY423" t="s">
        <v>711</v>
      </c>
      <c r="MZ423" t="s">
        <v>711</v>
      </c>
      <c r="NA423" t="s">
        <v>711</v>
      </c>
      <c r="NB423" t="s">
        <v>711</v>
      </c>
      <c r="NC423" t="s">
        <v>711</v>
      </c>
      <c r="ND423" t="s">
        <v>711</v>
      </c>
      <c r="NF423" t="s">
        <v>711</v>
      </c>
      <c r="NG423" t="s">
        <v>711</v>
      </c>
      <c r="NH423" t="s">
        <v>711</v>
      </c>
      <c r="NI423" t="s">
        <v>711</v>
      </c>
      <c r="NJ423" t="s">
        <v>711</v>
      </c>
      <c r="NK423" t="s">
        <v>712</v>
      </c>
      <c r="NL423" t="s">
        <v>711</v>
      </c>
      <c r="NM423" t="s">
        <v>711</v>
      </c>
      <c r="NN423" t="s">
        <v>711</v>
      </c>
      <c r="NO423" t="s">
        <v>711</v>
      </c>
      <c r="NP423" t="s">
        <v>711</v>
      </c>
      <c r="NQ423" t="s">
        <v>711</v>
      </c>
      <c r="NR423" t="s">
        <v>711</v>
      </c>
      <c r="NS423" t="s">
        <v>711</v>
      </c>
      <c r="NT423" t="s">
        <v>711</v>
      </c>
      <c r="NU423" t="s">
        <v>711</v>
      </c>
    </row>
    <row r="424" spans="1:386" x14ac:dyDescent="0.45">
      <c r="A424">
        <v>423</v>
      </c>
      <c r="B424" t="s">
        <v>3193</v>
      </c>
      <c r="C424" t="s">
        <v>290</v>
      </c>
      <c r="D424" t="s">
        <v>423</v>
      </c>
      <c r="E424" t="s">
        <v>451</v>
      </c>
      <c r="F424" t="s">
        <v>1505</v>
      </c>
      <c r="G424" t="s">
        <v>246</v>
      </c>
      <c r="FJ424" t="s">
        <v>250</v>
      </c>
      <c r="FK424" t="s">
        <v>1503</v>
      </c>
      <c r="FL424" t="s">
        <v>1493</v>
      </c>
      <c r="MW424" t="s">
        <v>712</v>
      </c>
      <c r="MX424" t="s">
        <v>711</v>
      </c>
      <c r="MY424" t="s">
        <v>711</v>
      </c>
      <c r="MZ424" t="s">
        <v>711</v>
      </c>
      <c r="NA424" t="s">
        <v>711</v>
      </c>
      <c r="NB424" t="s">
        <v>711</v>
      </c>
      <c r="NC424" t="s">
        <v>711</v>
      </c>
      <c r="ND424" t="s">
        <v>711</v>
      </c>
      <c r="NF424" t="s">
        <v>711</v>
      </c>
      <c r="NG424" t="s">
        <v>711</v>
      </c>
      <c r="NH424" t="s">
        <v>711</v>
      </c>
      <c r="NI424" t="s">
        <v>711</v>
      </c>
      <c r="NJ424" t="s">
        <v>711</v>
      </c>
      <c r="NK424" t="s">
        <v>711</v>
      </c>
      <c r="NL424" t="s">
        <v>712</v>
      </c>
      <c r="NM424" t="s">
        <v>711</v>
      </c>
      <c r="NN424" t="s">
        <v>711</v>
      </c>
      <c r="NO424" t="s">
        <v>711</v>
      </c>
      <c r="NP424" t="s">
        <v>711</v>
      </c>
      <c r="NQ424" t="s">
        <v>711</v>
      </c>
      <c r="NR424" t="s">
        <v>711</v>
      </c>
      <c r="NS424" t="s">
        <v>711</v>
      </c>
      <c r="NT424" t="s">
        <v>711</v>
      </c>
      <c r="NU424" t="s">
        <v>711</v>
      </c>
    </row>
    <row r="425" spans="1:386" x14ac:dyDescent="0.45">
      <c r="A425">
        <v>424</v>
      </c>
      <c r="B425" t="s">
        <v>3193</v>
      </c>
      <c r="C425" t="s">
        <v>290</v>
      </c>
      <c r="D425" t="s">
        <v>423</v>
      </c>
      <c r="E425" t="s">
        <v>451</v>
      </c>
      <c r="F425" t="s">
        <v>1505</v>
      </c>
      <c r="G425" t="s">
        <v>246</v>
      </c>
      <c r="FJ425" t="s">
        <v>250</v>
      </c>
      <c r="FK425" t="s">
        <v>1508</v>
      </c>
      <c r="FL425" t="s">
        <v>3152</v>
      </c>
      <c r="MW425" t="s">
        <v>712</v>
      </c>
      <c r="MX425" t="s">
        <v>711</v>
      </c>
      <c r="MY425" t="s">
        <v>711</v>
      </c>
      <c r="MZ425" t="s">
        <v>711</v>
      </c>
      <c r="NA425" t="s">
        <v>711</v>
      </c>
      <c r="NB425" t="s">
        <v>711</v>
      </c>
      <c r="NC425" t="s">
        <v>711</v>
      </c>
      <c r="ND425" t="s">
        <v>711</v>
      </c>
      <c r="NF425" t="s">
        <v>711</v>
      </c>
      <c r="NG425" t="s">
        <v>711</v>
      </c>
      <c r="NH425" t="s">
        <v>711</v>
      </c>
      <c r="NI425" t="s">
        <v>711</v>
      </c>
      <c r="NJ425" t="s">
        <v>711</v>
      </c>
      <c r="NK425" t="s">
        <v>712</v>
      </c>
      <c r="NL425" t="s">
        <v>711</v>
      </c>
      <c r="NM425" t="s">
        <v>711</v>
      </c>
      <c r="NN425" t="s">
        <v>711</v>
      </c>
      <c r="NO425" t="s">
        <v>711</v>
      </c>
      <c r="NP425" t="s">
        <v>711</v>
      </c>
      <c r="NQ425" t="s">
        <v>711</v>
      </c>
      <c r="NR425" t="s">
        <v>711</v>
      </c>
      <c r="NS425" t="s">
        <v>711</v>
      </c>
      <c r="NT425" t="s">
        <v>711</v>
      </c>
      <c r="NU425" t="s">
        <v>711</v>
      </c>
    </row>
    <row r="426" spans="1:386" x14ac:dyDescent="0.45">
      <c r="A426">
        <v>425</v>
      </c>
      <c r="B426" t="s">
        <v>3193</v>
      </c>
      <c r="C426" t="s">
        <v>290</v>
      </c>
      <c r="D426" t="s">
        <v>423</v>
      </c>
      <c r="E426" t="s">
        <v>451</v>
      </c>
      <c r="F426" t="s">
        <v>1505</v>
      </c>
      <c r="G426" t="s">
        <v>246</v>
      </c>
      <c r="P426" t="s">
        <v>250</v>
      </c>
      <c r="Q426" t="s">
        <v>459</v>
      </c>
      <c r="R426" t="s">
        <v>857</v>
      </c>
      <c r="S426" t="s">
        <v>1372</v>
      </c>
      <c r="T426" t="s">
        <v>1372</v>
      </c>
      <c r="U426" t="s">
        <v>277</v>
      </c>
      <c r="V426" t="s">
        <v>277</v>
      </c>
      <c r="AE426" t="s">
        <v>250</v>
      </c>
      <c r="AF426" t="s">
        <v>857</v>
      </c>
      <c r="AG426" t="s">
        <v>1603</v>
      </c>
      <c r="AH426" t="s">
        <v>1603</v>
      </c>
      <c r="AI426" t="s">
        <v>277</v>
      </c>
      <c r="AJ426" t="s">
        <v>277</v>
      </c>
      <c r="BO426" t="s">
        <v>250</v>
      </c>
      <c r="BP426" t="s">
        <v>252</v>
      </c>
      <c r="BQ426" t="s">
        <v>857</v>
      </c>
      <c r="BR426" t="s">
        <v>1379</v>
      </c>
      <c r="BS426" t="s">
        <v>1379</v>
      </c>
      <c r="BT426" t="s">
        <v>277</v>
      </c>
      <c r="BU426" t="s">
        <v>277</v>
      </c>
      <c r="CE426" t="s">
        <v>250</v>
      </c>
      <c r="CF426" t="s">
        <v>257</v>
      </c>
      <c r="CG426" t="s">
        <v>857</v>
      </c>
      <c r="CH426" t="s">
        <v>1498</v>
      </c>
      <c r="CI426" t="s">
        <v>1498</v>
      </c>
      <c r="CJ426" t="s">
        <v>277</v>
      </c>
      <c r="CK426" t="s">
        <v>277</v>
      </c>
      <c r="CL426" t="s">
        <v>1362</v>
      </c>
      <c r="GK426" t="s">
        <v>253</v>
      </c>
      <c r="GL426" t="s">
        <v>253</v>
      </c>
      <c r="GN426" t="s">
        <v>10</v>
      </c>
      <c r="GO426" t="s">
        <v>10</v>
      </c>
      <c r="GP426" t="s">
        <v>1507</v>
      </c>
      <c r="GQ426" t="s">
        <v>1269</v>
      </c>
      <c r="GT426" t="s">
        <v>10</v>
      </c>
      <c r="GU426" t="s">
        <v>335</v>
      </c>
      <c r="GV426" t="s">
        <v>1269</v>
      </c>
      <c r="MW426" t="s">
        <v>712</v>
      </c>
      <c r="MX426" t="s">
        <v>711</v>
      </c>
      <c r="MY426" t="s">
        <v>711</v>
      </c>
      <c r="MZ426" t="s">
        <v>712</v>
      </c>
      <c r="NA426" t="s">
        <v>711</v>
      </c>
      <c r="NB426" t="s">
        <v>711</v>
      </c>
      <c r="NC426" t="s">
        <v>711</v>
      </c>
      <c r="ND426" t="s">
        <v>711</v>
      </c>
      <c r="NF426" t="s">
        <v>711</v>
      </c>
      <c r="NG426" t="s">
        <v>711</v>
      </c>
      <c r="NH426" t="s">
        <v>711</v>
      </c>
      <c r="NI426" t="s">
        <v>711</v>
      </c>
      <c r="NJ426" t="s">
        <v>711</v>
      </c>
      <c r="NK426" t="s">
        <v>711</v>
      </c>
      <c r="NL426" t="s">
        <v>711</v>
      </c>
      <c r="NM426" t="s">
        <v>712</v>
      </c>
      <c r="NN426" t="s">
        <v>711</v>
      </c>
      <c r="NO426" t="s">
        <v>711</v>
      </c>
      <c r="NP426" t="s">
        <v>712</v>
      </c>
      <c r="NQ426" t="s">
        <v>712</v>
      </c>
      <c r="NR426" t="s">
        <v>711</v>
      </c>
      <c r="NS426" t="s">
        <v>711</v>
      </c>
      <c r="NT426" t="s">
        <v>711</v>
      </c>
      <c r="NU426" t="s">
        <v>711</v>
      </c>
    </row>
    <row r="427" spans="1:386" x14ac:dyDescent="0.45">
      <c r="A427">
        <v>426</v>
      </c>
      <c r="B427" t="s">
        <v>3193</v>
      </c>
      <c r="C427" t="s">
        <v>290</v>
      </c>
      <c r="D427" t="s">
        <v>423</v>
      </c>
      <c r="E427" t="s">
        <v>451</v>
      </c>
      <c r="F427" t="s">
        <v>1505</v>
      </c>
      <c r="G427" t="s">
        <v>246</v>
      </c>
      <c r="GE427" t="s">
        <v>249</v>
      </c>
      <c r="GF427" t="s">
        <v>1351</v>
      </c>
      <c r="GG427" t="s">
        <v>1352</v>
      </c>
      <c r="GH427" t="s">
        <v>1351</v>
      </c>
      <c r="GI427" t="s">
        <v>1352</v>
      </c>
      <c r="GJ427" t="s">
        <v>1352</v>
      </c>
    </row>
    <row r="428" spans="1:386" x14ac:dyDescent="0.45">
      <c r="A428">
        <v>427</v>
      </c>
      <c r="B428" t="s">
        <v>3193</v>
      </c>
      <c r="C428" t="s">
        <v>290</v>
      </c>
      <c r="D428" t="s">
        <v>423</v>
      </c>
      <c r="E428" t="s">
        <v>451</v>
      </c>
      <c r="F428" t="s">
        <v>1505</v>
      </c>
      <c r="G428" t="s">
        <v>246</v>
      </c>
      <c r="GE428" t="s">
        <v>249</v>
      </c>
      <c r="GF428" t="s">
        <v>1351</v>
      </c>
      <c r="GG428" t="s">
        <v>1352</v>
      </c>
      <c r="GH428" t="s">
        <v>1351</v>
      </c>
      <c r="GI428" t="s">
        <v>1352</v>
      </c>
      <c r="GJ428" t="s">
        <v>1352</v>
      </c>
    </row>
    <row r="429" spans="1:386" x14ac:dyDescent="0.45">
      <c r="A429">
        <v>428</v>
      </c>
      <c r="B429" t="s">
        <v>3193</v>
      </c>
      <c r="C429" t="s">
        <v>290</v>
      </c>
      <c r="D429" t="s">
        <v>423</v>
      </c>
      <c r="E429" t="s">
        <v>451</v>
      </c>
      <c r="F429" t="s">
        <v>1505</v>
      </c>
      <c r="G429" t="s">
        <v>246</v>
      </c>
      <c r="GE429" t="s">
        <v>249</v>
      </c>
      <c r="GF429" t="s">
        <v>1351</v>
      </c>
      <c r="GG429" t="s">
        <v>1352</v>
      </c>
      <c r="GH429" t="s">
        <v>1351</v>
      </c>
      <c r="GI429" t="s">
        <v>1352</v>
      </c>
      <c r="GJ429" t="s">
        <v>1352</v>
      </c>
    </row>
    <row r="430" spans="1:386" x14ac:dyDescent="0.45">
      <c r="A430">
        <v>429</v>
      </c>
      <c r="B430" t="s">
        <v>3193</v>
      </c>
      <c r="C430" t="s">
        <v>290</v>
      </c>
      <c r="D430" t="s">
        <v>423</v>
      </c>
      <c r="E430" t="s">
        <v>451</v>
      </c>
      <c r="F430" t="s">
        <v>1505</v>
      </c>
      <c r="G430" t="s">
        <v>246</v>
      </c>
      <c r="GE430" t="s">
        <v>249</v>
      </c>
      <c r="GF430" t="s">
        <v>1351</v>
      </c>
      <c r="GG430" t="s">
        <v>1352</v>
      </c>
      <c r="GH430" t="s">
        <v>1351</v>
      </c>
      <c r="GI430" t="s">
        <v>1352</v>
      </c>
      <c r="GJ430" t="s">
        <v>1352</v>
      </c>
    </row>
    <row r="431" spans="1:386" x14ac:dyDescent="0.45">
      <c r="A431">
        <v>430</v>
      </c>
      <c r="B431" t="s">
        <v>3193</v>
      </c>
      <c r="C431" t="s">
        <v>290</v>
      </c>
      <c r="D431" t="s">
        <v>423</v>
      </c>
      <c r="E431" t="s">
        <v>451</v>
      </c>
      <c r="F431" t="s">
        <v>1505</v>
      </c>
      <c r="G431" t="s">
        <v>246</v>
      </c>
      <c r="GE431" t="s">
        <v>249</v>
      </c>
      <c r="GF431" t="s">
        <v>1351</v>
      </c>
      <c r="GG431" t="s">
        <v>1352</v>
      </c>
      <c r="GH431" t="s">
        <v>1351</v>
      </c>
      <c r="GI431" t="s">
        <v>1352</v>
      </c>
      <c r="GJ431" t="s">
        <v>1352</v>
      </c>
    </row>
    <row r="432" spans="1:386" x14ac:dyDescent="0.45">
      <c r="A432">
        <v>431</v>
      </c>
      <c r="B432" t="s">
        <v>3193</v>
      </c>
      <c r="C432" t="s">
        <v>290</v>
      </c>
      <c r="D432" t="s">
        <v>423</v>
      </c>
      <c r="E432" t="s">
        <v>451</v>
      </c>
      <c r="F432" t="s">
        <v>1505</v>
      </c>
      <c r="G432" t="s">
        <v>246</v>
      </c>
      <c r="GE432" t="s">
        <v>249</v>
      </c>
      <c r="GF432" t="s">
        <v>1351</v>
      </c>
      <c r="GG432" t="s">
        <v>1352</v>
      </c>
      <c r="GH432" t="s">
        <v>1351</v>
      </c>
      <c r="GI432" t="s">
        <v>1352</v>
      </c>
      <c r="GJ432" t="s">
        <v>1352</v>
      </c>
    </row>
    <row r="433" spans="1:385" x14ac:dyDescent="0.45">
      <c r="A433">
        <v>432</v>
      </c>
      <c r="B433" t="s">
        <v>3193</v>
      </c>
      <c r="C433" t="s">
        <v>290</v>
      </c>
      <c r="D433" t="s">
        <v>423</v>
      </c>
      <c r="E433" t="s">
        <v>451</v>
      </c>
      <c r="F433" t="s">
        <v>1505</v>
      </c>
      <c r="G433" t="s">
        <v>246</v>
      </c>
    </row>
    <row r="434" spans="1:385" x14ac:dyDescent="0.45">
      <c r="A434">
        <v>433</v>
      </c>
      <c r="B434" t="s">
        <v>3193</v>
      </c>
      <c r="C434" t="s">
        <v>290</v>
      </c>
      <c r="D434" t="s">
        <v>423</v>
      </c>
      <c r="E434" t="s">
        <v>451</v>
      </c>
      <c r="F434" t="s">
        <v>1505</v>
      </c>
      <c r="G434" t="s">
        <v>246</v>
      </c>
    </row>
    <row r="435" spans="1:385" x14ac:dyDescent="0.45">
      <c r="A435">
        <v>434</v>
      </c>
      <c r="B435" t="s">
        <v>3193</v>
      </c>
      <c r="C435" t="s">
        <v>290</v>
      </c>
      <c r="D435" t="s">
        <v>423</v>
      </c>
      <c r="E435" t="s">
        <v>451</v>
      </c>
      <c r="F435" t="s">
        <v>1505</v>
      </c>
      <c r="G435" t="s">
        <v>246</v>
      </c>
    </row>
    <row r="436" spans="1:385" x14ac:dyDescent="0.45">
      <c r="A436">
        <v>435</v>
      </c>
      <c r="B436" t="s">
        <v>3193</v>
      </c>
      <c r="C436" t="s">
        <v>290</v>
      </c>
      <c r="D436" t="s">
        <v>423</v>
      </c>
      <c r="E436" t="s">
        <v>451</v>
      </c>
      <c r="F436" t="s">
        <v>1505</v>
      </c>
      <c r="G436" t="s">
        <v>246</v>
      </c>
    </row>
    <row r="437" spans="1:385" x14ac:dyDescent="0.45">
      <c r="A437">
        <v>436</v>
      </c>
      <c r="B437" t="s">
        <v>3193</v>
      </c>
      <c r="C437" t="s">
        <v>290</v>
      </c>
      <c r="D437" t="s">
        <v>423</v>
      </c>
      <c r="E437" t="s">
        <v>451</v>
      </c>
      <c r="F437" t="s">
        <v>1505</v>
      </c>
      <c r="G437" t="s">
        <v>246</v>
      </c>
    </row>
    <row r="438" spans="1:385" x14ac:dyDescent="0.45">
      <c r="A438">
        <v>437</v>
      </c>
      <c r="B438" t="s">
        <v>3193</v>
      </c>
      <c r="C438" t="s">
        <v>290</v>
      </c>
      <c r="D438" t="s">
        <v>423</v>
      </c>
      <c r="E438" t="s">
        <v>451</v>
      </c>
      <c r="F438" t="s">
        <v>1505</v>
      </c>
      <c r="G438" t="s">
        <v>246</v>
      </c>
    </row>
    <row r="439" spans="1:385" x14ac:dyDescent="0.45">
      <c r="A439">
        <v>438</v>
      </c>
      <c r="B439" t="s">
        <v>3193</v>
      </c>
      <c r="C439" t="s">
        <v>290</v>
      </c>
      <c r="D439" t="s">
        <v>423</v>
      </c>
      <c r="E439" t="s">
        <v>451</v>
      </c>
      <c r="F439" t="s">
        <v>1505</v>
      </c>
      <c r="G439" t="s">
        <v>246</v>
      </c>
      <c r="ES439" t="s">
        <v>250</v>
      </c>
      <c r="EV439" t="s">
        <v>250</v>
      </c>
      <c r="EW439" t="s">
        <v>1350</v>
      </c>
      <c r="EX439" t="s">
        <v>1398</v>
      </c>
      <c r="EY439" t="s">
        <v>1398</v>
      </c>
      <c r="EZ439" t="s">
        <v>250</v>
      </c>
      <c r="FA439" t="s">
        <v>484</v>
      </c>
      <c r="FB439" t="s">
        <v>1450</v>
      </c>
      <c r="FC439" t="s">
        <v>3163</v>
      </c>
      <c r="MW439" t="s">
        <v>712</v>
      </c>
      <c r="MX439" t="s">
        <v>711</v>
      </c>
      <c r="MY439" t="s">
        <v>711</v>
      </c>
      <c r="MZ439" t="s">
        <v>711</v>
      </c>
      <c r="NA439" t="s">
        <v>712</v>
      </c>
      <c r="NB439" t="s">
        <v>711</v>
      </c>
      <c r="NC439" t="s">
        <v>711</v>
      </c>
      <c r="ND439" t="s">
        <v>711</v>
      </c>
      <c r="NF439" t="s">
        <v>711</v>
      </c>
      <c r="NG439" t="s">
        <v>711</v>
      </c>
      <c r="NH439" t="s">
        <v>711</v>
      </c>
      <c r="NI439" t="s">
        <v>711</v>
      </c>
      <c r="NJ439" t="s">
        <v>712</v>
      </c>
      <c r="NK439" t="s">
        <v>712</v>
      </c>
      <c r="NL439" t="s">
        <v>711</v>
      </c>
      <c r="NM439" t="s">
        <v>711</v>
      </c>
      <c r="NN439" t="s">
        <v>711</v>
      </c>
      <c r="NO439" t="s">
        <v>711</v>
      </c>
      <c r="NP439" t="s">
        <v>711</v>
      </c>
      <c r="NQ439" t="s">
        <v>711</v>
      </c>
      <c r="NR439" t="s">
        <v>712</v>
      </c>
      <c r="NS439" t="s">
        <v>712</v>
      </c>
      <c r="NT439" t="s">
        <v>711</v>
      </c>
      <c r="NU439" t="s">
        <v>711</v>
      </c>
    </row>
    <row r="440" spans="1:385" x14ac:dyDescent="0.45">
      <c r="A440">
        <v>439</v>
      </c>
      <c r="B440" t="s">
        <v>3193</v>
      </c>
      <c r="C440" t="s">
        <v>290</v>
      </c>
      <c r="D440" t="s">
        <v>423</v>
      </c>
      <c r="E440" t="s">
        <v>451</v>
      </c>
      <c r="F440" t="s">
        <v>1505</v>
      </c>
      <c r="G440" t="s">
        <v>246</v>
      </c>
      <c r="EV440" t="s">
        <v>250</v>
      </c>
      <c r="EW440" t="s">
        <v>1350</v>
      </c>
      <c r="EX440" t="s">
        <v>1396</v>
      </c>
      <c r="EY440" t="s">
        <v>1396</v>
      </c>
      <c r="EZ440" t="s">
        <v>250</v>
      </c>
      <c r="FA440" t="s">
        <v>266</v>
      </c>
      <c r="FB440" t="s">
        <v>1645</v>
      </c>
      <c r="FC440" t="s">
        <v>1642</v>
      </c>
      <c r="MW440" t="s">
        <v>712</v>
      </c>
      <c r="MX440" t="s">
        <v>711</v>
      </c>
      <c r="MY440" t="s">
        <v>711</v>
      </c>
      <c r="MZ440" t="s">
        <v>711</v>
      </c>
      <c r="NA440" t="s">
        <v>711</v>
      </c>
      <c r="NB440" t="s">
        <v>711</v>
      </c>
      <c r="NC440" t="s">
        <v>711</v>
      </c>
      <c r="ND440" t="s">
        <v>711</v>
      </c>
      <c r="NF440" t="s">
        <v>711</v>
      </c>
      <c r="NG440" t="s">
        <v>711</v>
      </c>
      <c r="NH440" t="s">
        <v>711</v>
      </c>
      <c r="NI440" t="s">
        <v>711</v>
      </c>
      <c r="NJ440" t="s">
        <v>712</v>
      </c>
      <c r="NK440" t="s">
        <v>712</v>
      </c>
      <c r="NL440" t="s">
        <v>711</v>
      </c>
      <c r="NM440" t="s">
        <v>711</v>
      </c>
      <c r="NN440" t="s">
        <v>711</v>
      </c>
      <c r="NO440" t="s">
        <v>711</v>
      </c>
      <c r="NP440" t="s">
        <v>711</v>
      </c>
      <c r="NQ440" t="s">
        <v>711</v>
      </c>
      <c r="NR440" t="s">
        <v>711</v>
      </c>
      <c r="NS440" t="s">
        <v>711</v>
      </c>
      <c r="NT440" t="s">
        <v>711</v>
      </c>
      <c r="NU440" t="s">
        <v>711</v>
      </c>
    </row>
    <row r="441" spans="1:385" x14ac:dyDescent="0.45">
      <c r="A441">
        <v>440</v>
      </c>
      <c r="B441" t="s">
        <v>3193</v>
      </c>
      <c r="C441" t="s">
        <v>290</v>
      </c>
      <c r="D441" t="s">
        <v>423</v>
      </c>
      <c r="E441" t="s">
        <v>451</v>
      </c>
      <c r="F441" t="s">
        <v>1505</v>
      </c>
      <c r="G441" t="s">
        <v>246</v>
      </c>
      <c r="ES441" t="s">
        <v>250</v>
      </c>
      <c r="ET441" t="s">
        <v>1465</v>
      </c>
      <c r="EU441" t="s">
        <v>1465</v>
      </c>
      <c r="EV441" t="s">
        <v>250</v>
      </c>
      <c r="EW441" t="s">
        <v>1350</v>
      </c>
      <c r="EX441" t="s">
        <v>1347</v>
      </c>
      <c r="EY441" t="s">
        <v>1347</v>
      </c>
      <c r="EZ441" t="s">
        <v>250</v>
      </c>
      <c r="FA441" t="s">
        <v>249</v>
      </c>
      <c r="FB441" t="s">
        <v>1351</v>
      </c>
      <c r="FC441" t="s">
        <v>1471</v>
      </c>
      <c r="MW441" t="s">
        <v>712</v>
      </c>
      <c r="MX441" t="s">
        <v>711</v>
      </c>
      <c r="MY441" t="s">
        <v>711</v>
      </c>
      <c r="MZ441" t="s">
        <v>711</v>
      </c>
      <c r="NA441" t="s">
        <v>712</v>
      </c>
      <c r="NB441" t="s">
        <v>712</v>
      </c>
      <c r="NC441" t="s">
        <v>711</v>
      </c>
      <c r="ND441" t="s">
        <v>711</v>
      </c>
      <c r="NF441" t="s">
        <v>711</v>
      </c>
      <c r="NG441" t="s">
        <v>711</v>
      </c>
      <c r="NH441" t="s">
        <v>711</v>
      </c>
      <c r="NI441" t="s">
        <v>711</v>
      </c>
      <c r="NJ441" t="s">
        <v>711</v>
      </c>
      <c r="NK441" t="s">
        <v>712</v>
      </c>
      <c r="NL441" t="s">
        <v>712</v>
      </c>
      <c r="NM441" t="s">
        <v>711</v>
      </c>
      <c r="NN441" t="s">
        <v>712</v>
      </c>
      <c r="NO441" t="s">
        <v>711</v>
      </c>
      <c r="NP441" t="s">
        <v>711</v>
      </c>
      <c r="NQ441" t="s">
        <v>711</v>
      </c>
      <c r="NR441" t="s">
        <v>712</v>
      </c>
      <c r="NS441" t="s">
        <v>711</v>
      </c>
      <c r="NT441" t="s">
        <v>711</v>
      </c>
      <c r="NU441" t="s">
        <v>711</v>
      </c>
    </row>
    <row r="442" spans="1:385" x14ac:dyDescent="0.45">
      <c r="A442">
        <v>441</v>
      </c>
      <c r="B442" t="s">
        <v>3193</v>
      </c>
      <c r="C442" t="s">
        <v>290</v>
      </c>
      <c r="D442" t="s">
        <v>423</v>
      </c>
      <c r="E442" t="s">
        <v>451</v>
      </c>
      <c r="F442" t="s">
        <v>1505</v>
      </c>
      <c r="G442" t="s">
        <v>246</v>
      </c>
      <c r="EV442" t="s">
        <v>250</v>
      </c>
      <c r="EW442" t="s">
        <v>1350</v>
      </c>
      <c r="EX442" t="s">
        <v>1477</v>
      </c>
      <c r="EY442" t="s">
        <v>1477</v>
      </c>
      <c r="EZ442" t="s">
        <v>250</v>
      </c>
      <c r="FA442" t="s">
        <v>249</v>
      </c>
      <c r="FB442" t="s">
        <v>1351</v>
      </c>
      <c r="FC442" t="s">
        <v>1471</v>
      </c>
      <c r="MW442" t="s">
        <v>712</v>
      </c>
      <c r="MX442" t="s">
        <v>711</v>
      </c>
      <c r="MY442" t="s">
        <v>711</v>
      </c>
      <c r="MZ442" t="s">
        <v>712</v>
      </c>
      <c r="NA442" t="s">
        <v>712</v>
      </c>
      <c r="NB442" t="s">
        <v>711</v>
      </c>
      <c r="NC442" t="s">
        <v>711</v>
      </c>
      <c r="ND442" t="s">
        <v>711</v>
      </c>
      <c r="NF442" t="s">
        <v>711</v>
      </c>
      <c r="NG442" t="s">
        <v>711</v>
      </c>
      <c r="NH442" t="s">
        <v>711</v>
      </c>
      <c r="NI442" t="s">
        <v>711</v>
      </c>
      <c r="NJ442" t="s">
        <v>712</v>
      </c>
      <c r="NK442" t="s">
        <v>712</v>
      </c>
      <c r="NL442" t="s">
        <v>711</v>
      </c>
      <c r="NM442" t="s">
        <v>711</v>
      </c>
      <c r="NN442" t="s">
        <v>711</v>
      </c>
      <c r="NO442" t="s">
        <v>711</v>
      </c>
      <c r="NP442" t="s">
        <v>711</v>
      </c>
      <c r="NQ442" t="s">
        <v>711</v>
      </c>
      <c r="NR442" t="s">
        <v>711</v>
      </c>
      <c r="NS442" t="s">
        <v>711</v>
      </c>
      <c r="NT442" t="s">
        <v>711</v>
      </c>
      <c r="NU442" t="s">
        <v>711</v>
      </c>
    </row>
    <row r="443" spans="1:385" x14ac:dyDescent="0.45">
      <c r="A443">
        <v>442</v>
      </c>
      <c r="B443" t="s">
        <v>3193</v>
      </c>
      <c r="C443" t="s">
        <v>290</v>
      </c>
      <c r="D443" t="s">
        <v>423</v>
      </c>
      <c r="E443" t="s">
        <v>451</v>
      </c>
      <c r="F443" t="s">
        <v>1505</v>
      </c>
      <c r="G443" t="s">
        <v>246</v>
      </c>
      <c r="ES443" t="s">
        <v>250</v>
      </c>
      <c r="EV443" t="s">
        <v>250</v>
      </c>
      <c r="EW443" t="s">
        <v>1350</v>
      </c>
      <c r="EX443" t="s">
        <v>1477</v>
      </c>
      <c r="EY443" t="s">
        <v>1477</v>
      </c>
      <c r="EZ443" t="s">
        <v>250</v>
      </c>
      <c r="FA443" t="s">
        <v>266</v>
      </c>
      <c r="FB443" t="s">
        <v>1351</v>
      </c>
      <c r="FC443" t="s">
        <v>1383</v>
      </c>
      <c r="MW443" t="s">
        <v>712</v>
      </c>
      <c r="MX443" t="s">
        <v>711</v>
      </c>
      <c r="MY443" t="s">
        <v>711</v>
      </c>
      <c r="MZ443" t="s">
        <v>712</v>
      </c>
      <c r="NA443" t="s">
        <v>712</v>
      </c>
      <c r="NB443" t="s">
        <v>711</v>
      </c>
      <c r="NC443" t="s">
        <v>711</v>
      </c>
      <c r="ND443" t="s">
        <v>711</v>
      </c>
      <c r="NF443" t="s">
        <v>711</v>
      </c>
      <c r="NG443" t="s">
        <v>711</v>
      </c>
      <c r="NH443" t="s">
        <v>711</v>
      </c>
      <c r="NI443" t="s">
        <v>711</v>
      </c>
      <c r="NJ443" t="s">
        <v>712</v>
      </c>
      <c r="NK443" t="s">
        <v>712</v>
      </c>
      <c r="NL443" t="s">
        <v>711</v>
      </c>
      <c r="NM443" t="s">
        <v>711</v>
      </c>
      <c r="NN443" t="s">
        <v>711</v>
      </c>
      <c r="NO443" t="s">
        <v>711</v>
      </c>
      <c r="NP443" t="s">
        <v>711</v>
      </c>
      <c r="NQ443" t="s">
        <v>711</v>
      </c>
      <c r="NR443" t="s">
        <v>711</v>
      </c>
      <c r="NS443" t="s">
        <v>711</v>
      </c>
      <c r="NT443" t="s">
        <v>711</v>
      </c>
      <c r="NU443" t="s">
        <v>711</v>
      </c>
    </row>
    <row r="444" spans="1:385" x14ac:dyDescent="0.45">
      <c r="A444">
        <v>443</v>
      </c>
      <c r="B444" t="s">
        <v>3193</v>
      </c>
      <c r="C444" t="s">
        <v>290</v>
      </c>
      <c r="D444" t="s">
        <v>423</v>
      </c>
      <c r="E444" t="s">
        <v>451</v>
      </c>
      <c r="F444" t="s">
        <v>1505</v>
      </c>
      <c r="G444" t="s">
        <v>246</v>
      </c>
      <c r="FG444" t="s">
        <v>250</v>
      </c>
      <c r="FH444" t="s">
        <v>1405</v>
      </c>
      <c r="FI444" t="s">
        <v>1405</v>
      </c>
      <c r="MW444" t="s">
        <v>712</v>
      </c>
      <c r="MX444" t="s">
        <v>711</v>
      </c>
      <c r="MY444" t="s">
        <v>711</v>
      </c>
      <c r="MZ444" t="s">
        <v>711</v>
      </c>
      <c r="NA444" t="s">
        <v>712</v>
      </c>
      <c r="NB444" t="s">
        <v>711</v>
      </c>
      <c r="NC444" t="s">
        <v>711</v>
      </c>
      <c r="ND444" t="s">
        <v>711</v>
      </c>
      <c r="NF444" t="s">
        <v>711</v>
      </c>
      <c r="NG444" t="s">
        <v>711</v>
      </c>
      <c r="NH444" t="s">
        <v>711</v>
      </c>
      <c r="NI444" t="s">
        <v>711</v>
      </c>
      <c r="NJ444" t="s">
        <v>712</v>
      </c>
      <c r="NK444" t="s">
        <v>712</v>
      </c>
      <c r="NL444" t="s">
        <v>711</v>
      </c>
      <c r="NM444" t="s">
        <v>711</v>
      </c>
      <c r="NN444" t="s">
        <v>711</v>
      </c>
      <c r="NO444" t="s">
        <v>711</v>
      </c>
      <c r="NP444" t="s">
        <v>711</v>
      </c>
      <c r="NQ444" t="s">
        <v>711</v>
      </c>
      <c r="NR444" t="s">
        <v>711</v>
      </c>
      <c r="NS444" t="s">
        <v>711</v>
      </c>
      <c r="NT444" t="s">
        <v>711</v>
      </c>
      <c r="NU444" t="s">
        <v>711</v>
      </c>
    </row>
    <row r="445" spans="1:385" x14ac:dyDescent="0.45">
      <c r="A445">
        <v>444</v>
      </c>
      <c r="B445" t="s">
        <v>3193</v>
      </c>
      <c r="C445" t="s">
        <v>290</v>
      </c>
      <c r="D445" t="s">
        <v>423</v>
      </c>
      <c r="E445" t="s">
        <v>451</v>
      </c>
      <c r="F445" t="s">
        <v>1505</v>
      </c>
      <c r="G445" t="s">
        <v>246</v>
      </c>
      <c r="FG445" t="s">
        <v>250</v>
      </c>
      <c r="MW445" t="s">
        <v>712</v>
      </c>
      <c r="MX445" t="s">
        <v>711</v>
      </c>
      <c r="MY445" t="s">
        <v>711</v>
      </c>
      <c r="MZ445" t="s">
        <v>711</v>
      </c>
      <c r="NA445" t="s">
        <v>711</v>
      </c>
      <c r="NB445" t="s">
        <v>711</v>
      </c>
      <c r="NC445" t="s">
        <v>711</v>
      </c>
      <c r="ND445" t="s">
        <v>711</v>
      </c>
      <c r="NF445" t="s">
        <v>711</v>
      </c>
      <c r="NG445" t="s">
        <v>711</v>
      </c>
      <c r="NH445" t="s">
        <v>711</v>
      </c>
      <c r="NI445" t="s">
        <v>711</v>
      </c>
      <c r="NJ445" t="s">
        <v>711</v>
      </c>
      <c r="NK445" t="s">
        <v>712</v>
      </c>
      <c r="NL445" t="s">
        <v>711</v>
      </c>
      <c r="NM445" t="s">
        <v>711</v>
      </c>
      <c r="NN445" t="s">
        <v>711</v>
      </c>
      <c r="NO445" t="s">
        <v>711</v>
      </c>
      <c r="NP445" t="s">
        <v>711</v>
      </c>
      <c r="NQ445" t="s">
        <v>711</v>
      </c>
      <c r="NR445" t="s">
        <v>711</v>
      </c>
      <c r="NS445" t="s">
        <v>711</v>
      </c>
      <c r="NT445" t="s">
        <v>711</v>
      </c>
      <c r="NU445" t="s">
        <v>711</v>
      </c>
    </row>
    <row r="446" spans="1:385" x14ac:dyDescent="0.45">
      <c r="A446">
        <v>445</v>
      </c>
      <c r="B446" t="s">
        <v>3193</v>
      </c>
      <c r="C446" t="s">
        <v>290</v>
      </c>
      <c r="D446" t="s">
        <v>423</v>
      </c>
      <c r="E446" t="s">
        <v>451</v>
      </c>
      <c r="F446" t="s">
        <v>1505</v>
      </c>
      <c r="G446" t="s">
        <v>246</v>
      </c>
      <c r="FG446" t="s">
        <v>250</v>
      </c>
      <c r="FH446" t="s">
        <v>1569</v>
      </c>
      <c r="FI446" t="s">
        <v>1569</v>
      </c>
      <c r="MW446" t="s">
        <v>712</v>
      </c>
      <c r="MX446" t="s">
        <v>711</v>
      </c>
      <c r="MY446" t="s">
        <v>711</v>
      </c>
      <c r="MZ446" t="s">
        <v>712</v>
      </c>
      <c r="NA446" t="s">
        <v>712</v>
      </c>
      <c r="NB446" t="s">
        <v>711</v>
      </c>
      <c r="NC446" t="s">
        <v>711</v>
      </c>
      <c r="ND446" t="s">
        <v>711</v>
      </c>
      <c r="NF446" t="s">
        <v>711</v>
      </c>
      <c r="NG446" t="s">
        <v>711</v>
      </c>
      <c r="NH446" t="s">
        <v>711</v>
      </c>
      <c r="NI446" t="s">
        <v>711</v>
      </c>
      <c r="NJ446" t="s">
        <v>712</v>
      </c>
      <c r="NK446" t="s">
        <v>712</v>
      </c>
      <c r="NL446" t="s">
        <v>712</v>
      </c>
      <c r="NM446" t="s">
        <v>711</v>
      </c>
      <c r="NN446" t="s">
        <v>711</v>
      </c>
      <c r="NO446" t="s">
        <v>712</v>
      </c>
      <c r="NP446" t="s">
        <v>712</v>
      </c>
      <c r="NQ446" t="s">
        <v>712</v>
      </c>
      <c r="NR446" t="s">
        <v>712</v>
      </c>
      <c r="NS446" t="s">
        <v>711</v>
      </c>
      <c r="NT446" t="s">
        <v>711</v>
      </c>
      <c r="NU446" t="s">
        <v>711</v>
      </c>
    </row>
    <row r="447" spans="1:385" x14ac:dyDescent="0.45">
      <c r="A447">
        <v>446</v>
      </c>
      <c r="B447" t="s">
        <v>3193</v>
      </c>
      <c r="C447" t="s">
        <v>290</v>
      </c>
      <c r="D447" t="s">
        <v>423</v>
      </c>
      <c r="E447" t="s">
        <v>451</v>
      </c>
      <c r="F447" t="s">
        <v>1505</v>
      </c>
      <c r="G447" t="s">
        <v>246</v>
      </c>
      <c r="FG447" t="s">
        <v>250</v>
      </c>
      <c r="FH447" t="s">
        <v>3214</v>
      </c>
      <c r="FI447" t="s">
        <v>3214</v>
      </c>
      <c r="MW447" t="s">
        <v>712</v>
      </c>
      <c r="MX447" t="s">
        <v>711</v>
      </c>
      <c r="MY447" t="s">
        <v>711</v>
      </c>
      <c r="MZ447" t="s">
        <v>712</v>
      </c>
      <c r="NA447" t="s">
        <v>712</v>
      </c>
      <c r="NB447" t="s">
        <v>711</v>
      </c>
      <c r="NC447" t="s">
        <v>711</v>
      </c>
      <c r="ND447" t="s">
        <v>711</v>
      </c>
      <c r="NF447" t="s">
        <v>711</v>
      </c>
      <c r="NG447" t="s">
        <v>711</v>
      </c>
      <c r="NH447" t="s">
        <v>711</v>
      </c>
      <c r="NI447" t="s">
        <v>712</v>
      </c>
      <c r="NJ447" t="s">
        <v>712</v>
      </c>
      <c r="NK447" t="s">
        <v>712</v>
      </c>
      <c r="NL447" t="s">
        <v>711</v>
      </c>
      <c r="NM447" t="s">
        <v>711</v>
      </c>
      <c r="NN447" t="s">
        <v>711</v>
      </c>
      <c r="NO447" t="s">
        <v>711</v>
      </c>
      <c r="NP447" t="s">
        <v>711</v>
      </c>
      <c r="NQ447" t="s">
        <v>711</v>
      </c>
      <c r="NR447" t="s">
        <v>711</v>
      </c>
      <c r="NS447" t="s">
        <v>711</v>
      </c>
      <c r="NT447" t="s">
        <v>711</v>
      </c>
      <c r="NU447" t="s">
        <v>711</v>
      </c>
    </row>
    <row r="448" spans="1:385" x14ac:dyDescent="0.45">
      <c r="A448">
        <v>447</v>
      </c>
      <c r="B448" t="s">
        <v>3193</v>
      </c>
      <c r="C448" t="s">
        <v>290</v>
      </c>
      <c r="D448" t="s">
        <v>423</v>
      </c>
      <c r="E448" t="s">
        <v>451</v>
      </c>
      <c r="F448" t="s">
        <v>1505</v>
      </c>
      <c r="G448" t="s">
        <v>246</v>
      </c>
      <c r="FG448" t="s">
        <v>250</v>
      </c>
      <c r="MW448" t="s">
        <v>712</v>
      </c>
      <c r="MX448" t="s">
        <v>711</v>
      </c>
      <c r="MY448" t="s">
        <v>711</v>
      </c>
      <c r="MZ448" t="s">
        <v>712</v>
      </c>
      <c r="NA448" t="s">
        <v>712</v>
      </c>
      <c r="NB448" t="s">
        <v>711</v>
      </c>
      <c r="NC448" t="s">
        <v>711</v>
      </c>
      <c r="ND448" t="s">
        <v>711</v>
      </c>
      <c r="NF448" t="s">
        <v>711</v>
      </c>
      <c r="NG448" t="s">
        <v>711</v>
      </c>
      <c r="NH448" t="s">
        <v>712</v>
      </c>
      <c r="NI448" t="s">
        <v>712</v>
      </c>
      <c r="NJ448" t="s">
        <v>712</v>
      </c>
      <c r="NK448" t="s">
        <v>712</v>
      </c>
      <c r="NL448" t="s">
        <v>712</v>
      </c>
      <c r="NM448" t="s">
        <v>712</v>
      </c>
      <c r="NN448" t="s">
        <v>712</v>
      </c>
      <c r="NO448" t="s">
        <v>712</v>
      </c>
      <c r="NP448" t="s">
        <v>712</v>
      </c>
      <c r="NQ448" t="s">
        <v>712</v>
      </c>
      <c r="NR448" t="s">
        <v>711</v>
      </c>
      <c r="NS448" t="s">
        <v>712</v>
      </c>
      <c r="NT448" t="s">
        <v>711</v>
      </c>
      <c r="NU448" t="s">
        <v>711</v>
      </c>
    </row>
    <row r="449" spans="1:385" x14ac:dyDescent="0.45">
      <c r="A449">
        <v>448</v>
      </c>
      <c r="B449" t="s">
        <v>3193</v>
      </c>
      <c r="C449" t="s">
        <v>290</v>
      </c>
      <c r="D449" t="s">
        <v>423</v>
      </c>
      <c r="E449" t="s">
        <v>451</v>
      </c>
      <c r="F449" t="s">
        <v>1505</v>
      </c>
      <c r="G449" t="s">
        <v>246</v>
      </c>
      <c r="FG449" t="s">
        <v>250</v>
      </c>
      <c r="MW449" t="s">
        <v>712</v>
      </c>
      <c r="MX449" t="s">
        <v>711</v>
      </c>
      <c r="MY449" t="s">
        <v>711</v>
      </c>
      <c r="MZ449" t="s">
        <v>712</v>
      </c>
      <c r="NA449" t="s">
        <v>712</v>
      </c>
      <c r="NB449" t="s">
        <v>711</v>
      </c>
      <c r="NC449" t="s">
        <v>711</v>
      </c>
      <c r="ND449" t="s">
        <v>711</v>
      </c>
      <c r="NF449" t="s">
        <v>711</v>
      </c>
      <c r="NG449" t="s">
        <v>711</v>
      </c>
      <c r="NH449" t="s">
        <v>711</v>
      </c>
      <c r="NI449" t="s">
        <v>712</v>
      </c>
      <c r="NJ449" t="s">
        <v>712</v>
      </c>
      <c r="NK449" t="s">
        <v>712</v>
      </c>
      <c r="NL449" t="s">
        <v>711</v>
      </c>
      <c r="NM449" t="s">
        <v>711</v>
      </c>
      <c r="NN449" t="s">
        <v>711</v>
      </c>
      <c r="NO449" t="s">
        <v>711</v>
      </c>
      <c r="NP449" t="s">
        <v>711</v>
      </c>
      <c r="NQ449" t="s">
        <v>711</v>
      </c>
      <c r="NR449" t="s">
        <v>711</v>
      </c>
      <c r="NS449" t="s">
        <v>711</v>
      </c>
      <c r="NT449" t="s">
        <v>711</v>
      </c>
      <c r="NU449" t="s">
        <v>711</v>
      </c>
    </row>
    <row r="450" spans="1:385" x14ac:dyDescent="0.45">
      <c r="A450">
        <v>449</v>
      </c>
      <c r="B450" t="s">
        <v>3193</v>
      </c>
      <c r="C450" t="s">
        <v>290</v>
      </c>
      <c r="D450" t="s">
        <v>423</v>
      </c>
      <c r="E450" t="s">
        <v>451</v>
      </c>
      <c r="F450" t="s">
        <v>1505</v>
      </c>
      <c r="G450" t="s">
        <v>246</v>
      </c>
      <c r="P450" t="s">
        <v>250</v>
      </c>
      <c r="Q450" t="s">
        <v>276</v>
      </c>
      <c r="R450" t="s">
        <v>857</v>
      </c>
      <c r="S450" t="s">
        <v>1567</v>
      </c>
      <c r="T450" t="s">
        <v>1567</v>
      </c>
      <c r="U450" t="s">
        <v>10</v>
      </c>
      <c r="V450" t="s">
        <v>9</v>
      </c>
      <c r="W450" t="s">
        <v>1396</v>
      </c>
      <c r="AE450" t="s">
        <v>250</v>
      </c>
      <c r="AF450" t="s">
        <v>857</v>
      </c>
      <c r="AG450" t="s">
        <v>1603</v>
      </c>
      <c r="AH450" t="s">
        <v>1603</v>
      </c>
      <c r="AI450" t="s">
        <v>10</v>
      </c>
      <c r="AJ450" t="s">
        <v>10</v>
      </c>
      <c r="AK450" t="s">
        <v>1358</v>
      </c>
      <c r="BO450" t="s">
        <v>247</v>
      </c>
      <c r="BP450" t="s">
        <v>252</v>
      </c>
      <c r="BQ450" t="s">
        <v>857</v>
      </c>
      <c r="BR450" t="s">
        <v>1524</v>
      </c>
      <c r="BS450" t="s">
        <v>1524</v>
      </c>
      <c r="BT450" t="s">
        <v>10</v>
      </c>
      <c r="BU450" t="s">
        <v>277</v>
      </c>
      <c r="CE450" t="s">
        <v>250</v>
      </c>
      <c r="CF450" t="s">
        <v>285</v>
      </c>
      <c r="CG450" t="s">
        <v>857</v>
      </c>
      <c r="CH450" t="s">
        <v>1372</v>
      </c>
      <c r="CI450" t="s">
        <v>1372</v>
      </c>
      <c r="CJ450" t="s">
        <v>10</v>
      </c>
      <c r="CK450" t="s">
        <v>10</v>
      </c>
      <c r="CL450" t="s">
        <v>1348</v>
      </c>
      <c r="GK450" t="s">
        <v>253</v>
      </c>
      <c r="GL450" t="s">
        <v>253</v>
      </c>
      <c r="GN450" t="s">
        <v>10</v>
      </c>
      <c r="GO450" t="s">
        <v>10</v>
      </c>
      <c r="GP450" t="s">
        <v>1507</v>
      </c>
      <c r="GQ450" t="s">
        <v>1269</v>
      </c>
      <c r="GT450" t="s">
        <v>9</v>
      </c>
      <c r="GU450" t="s">
        <v>335</v>
      </c>
      <c r="GV450" t="s">
        <v>1269</v>
      </c>
      <c r="GX450" t="s">
        <v>712</v>
      </c>
      <c r="ID450" t="s">
        <v>293</v>
      </c>
      <c r="MW450" t="s">
        <v>712</v>
      </c>
      <c r="MX450" t="s">
        <v>711</v>
      </c>
      <c r="MY450" t="s">
        <v>711</v>
      </c>
      <c r="MZ450" t="s">
        <v>712</v>
      </c>
      <c r="NA450" t="s">
        <v>712</v>
      </c>
      <c r="NB450" t="s">
        <v>711</v>
      </c>
      <c r="NC450" t="s">
        <v>711</v>
      </c>
      <c r="ND450" t="s">
        <v>711</v>
      </c>
      <c r="NF450" t="s">
        <v>711</v>
      </c>
      <c r="NG450" t="s">
        <v>711</v>
      </c>
      <c r="NH450" t="s">
        <v>711</v>
      </c>
      <c r="NI450" t="s">
        <v>712</v>
      </c>
      <c r="NJ450" t="s">
        <v>712</v>
      </c>
      <c r="NK450" t="s">
        <v>712</v>
      </c>
      <c r="NL450" t="s">
        <v>712</v>
      </c>
      <c r="NM450" t="s">
        <v>712</v>
      </c>
      <c r="NN450" t="s">
        <v>712</v>
      </c>
      <c r="NO450" t="s">
        <v>712</v>
      </c>
      <c r="NP450" t="s">
        <v>712</v>
      </c>
      <c r="NQ450" t="s">
        <v>711</v>
      </c>
      <c r="NR450" t="s">
        <v>712</v>
      </c>
      <c r="NS450" t="s">
        <v>712</v>
      </c>
      <c r="NT450" t="s">
        <v>711</v>
      </c>
      <c r="NU450" t="s">
        <v>711</v>
      </c>
    </row>
    <row r="451" spans="1:385" x14ac:dyDescent="0.45">
      <c r="A451">
        <v>450</v>
      </c>
      <c r="B451" t="s">
        <v>3193</v>
      </c>
      <c r="C451" t="s">
        <v>290</v>
      </c>
      <c r="D451" t="s">
        <v>423</v>
      </c>
      <c r="E451" t="s">
        <v>451</v>
      </c>
      <c r="F451" t="s">
        <v>1505</v>
      </c>
      <c r="G451" t="s">
        <v>246</v>
      </c>
      <c r="DB451" t="s">
        <v>250</v>
      </c>
      <c r="DC451" t="s">
        <v>262</v>
      </c>
      <c r="DD451" t="s">
        <v>1409</v>
      </c>
      <c r="DE451" t="s">
        <v>1485</v>
      </c>
      <c r="DF451" t="s">
        <v>10</v>
      </c>
      <c r="DG451" t="s">
        <v>277</v>
      </c>
      <c r="DI451" t="s">
        <v>250</v>
      </c>
      <c r="DJ451" t="s">
        <v>1365</v>
      </c>
      <c r="DK451" t="s">
        <v>1365</v>
      </c>
      <c r="DL451" t="s">
        <v>10</v>
      </c>
      <c r="DM451" t="s">
        <v>10</v>
      </c>
      <c r="DN451" t="s">
        <v>1347</v>
      </c>
      <c r="DO451" t="s">
        <v>250</v>
      </c>
      <c r="DP451" t="s">
        <v>3215</v>
      </c>
      <c r="DQ451" t="s">
        <v>3215</v>
      </c>
      <c r="DR451" t="s">
        <v>10</v>
      </c>
      <c r="DS451" t="s">
        <v>9</v>
      </c>
      <c r="DU451" t="s">
        <v>250</v>
      </c>
      <c r="DV451" t="s">
        <v>1595</v>
      </c>
      <c r="DW451" t="s">
        <v>1595</v>
      </c>
      <c r="DX451" t="s">
        <v>9</v>
      </c>
      <c r="DY451" t="s">
        <v>277</v>
      </c>
      <c r="EA451" t="s">
        <v>250</v>
      </c>
      <c r="EB451" t="s">
        <v>1467</v>
      </c>
      <c r="EC451" t="s">
        <v>1467</v>
      </c>
      <c r="ED451" t="s">
        <v>9</v>
      </c>
      <c r="EE451" t="s">
        <v>277</v>
      </c>
      <c r="EG451" t="s">
        <v>250</v>
      </c>
      <c r="EH451" t="s">
        <v>1502</v>
      </c>
      <c r="EI451" t="s">
        <v>1502</v>
      </c>
      <c r="EJ451" t="s">
        <v>9</v>
      </c>
      <c r="EK451" t="s">
        <v>277</v>
      </c>
      <c r="EL451" t="s">
        <v>1418</v>
      </c>
      <c r="EM451" t="s">
        <v>250</v>
      </c>
      <c r="EN451" t="s">
        <v>1390</v>
      </c>
      <c r="EO451" t="s">
        <v>1390</v>
      </c>
      <c r="EP451" t="s">
        <v>10</v>
      </c>
      <c r="EQ451" t="s">
        <v>10</v>
      </c>
      <c r="ER451" t="s">
        <v>1446</v>
      </c>
      <c r="GM451" t="s">
        <v>253</v>
      </c>
      <c r="GY451" t="s">
        <v>10</v>
      </c>
      <c r="GZ451" t="s">
        <v>335</v>
      </c>
      <c r="HA451" t="s">
        <v>335</v>
      </c>
      <c r="HB451" t="s">
        <v>1271</v>
      </c>
      <c r="MW451" t="s">
        <v>712</v>
      </c>
      <c r="MX451" t="s">
        <v>712</v>
      </c>
      <c r="MY451" t="s">
        <v>711</v>
      </c>
      <c r="MZ451" t="s">
        <v>712</v>
      </c>
      <c r="NA451" t="s">
        <v>712</v>
      </c>
      <c r="NB451" t="s">
        <v>711</v>
      </c>
      <c r="NC451" t="s">
        <v>711</v>
      </c>
      <c r="ND451" t="s">
        <v>711</v>
      </c>
      <c r="NF451" t="s">
        <v>711</v>
      </c>
      <c r="NG451" t="s">
        <v>711</v>
      </c>
      <c r="NH451" t="s">
        <v>711</v>
      </c>
      <c r="NI451" t="s">
        <v>712</v>
      </c>
      <c r="NJ451" t="s">
        <v>712</v>
      </c>
      <c r="NK451" t="s">
        <v>712</v>
      </c>
      <c r="NL451" t="s">
        <v>712</v>
      </c>
      <c r="NM451" t="s">
        <v>712</v>
      </c>
      <c r="NN451" t="s">
        <v>712</v>
      </c>
      <c r="NO451" t="s">
        <v>711</v>
      </c>
      <c r="NP451" t="s">
        <v>712</v>
      </c>
      <c r="NQ451" t="s">
        <v>712</v>
      </c>
      <c r="NR451" t="s">
        <v>712</v>
      </c>
      <c r="NS451" t="s">
        <v>712</v>
      </c>
      <c r="NT451" t="s">
        <v>711</v>
      </c>
      <c r="NU451" t="s">
        <v>711</v>
      </c>
    </row>
    <row r="452" spans="1:385" x14ac:dyDescent="0.45">
      <c r="A452">
        <v>451</v>
      </c>
      <c r="B452" t="s">
        <v>3193</v>
      </c>
      <c r="C452" t="s">
        <v>290</v>
      </c>
      <c r="D452" t="s">
        <v>423</v>
      </c>
      <c r="E452" t="s">
        <v>451</v>
      </c>
      <c r="F452" t="s">
        <v>1505</v>
      </c>
      <c r="G452" t="s">
        <v>246</v>
      </c>
      <c r="DB452" t="s">
        <v>250</v>
      </c>
      <c r="DC452" t="s">
        <v>262</v>
      </c>
      <c r="DD452" t="s">
        <v>1409</v>
      </c>
      <c r="DE452" t="s">
        <v>1485</v>
      </c>
      <c r="DF452" t="s">
        <v>10</v>
      </c>
      <c r="DG452" t="s">
        <v>10</v>
      </c>
      <c r="DH452" t="s">
        <v>1475</v>
      </c>
      <c r="DI452" t="s">
        <v>250</v>
      </c>
      <c r="DJ452" t="s">
        <v>1405</v>
      </c>
      <c r="DK452" t="s">
        <v>1405</v>
      </c>
      <c r="DL452" t="s">
        <v>9</v>
      </c>
      <c r="DM452" t="s">
        <v>277</v>
      </c>
      <c r="DO452" t="s">
        <v>250</v>
      </c>
      <c r="DP452" t="s">
        <v>1569</v>
      </c>
      <c r="DQ452" t="s">
        <v>1569</v>
      </c>
      <c r="DR452" t="s">
        <v>10</v>
      </c>
      <c r="DS452" t="s">
        <v>277</v>
      </c>
      <c r="DT452" t="s">
        <v>1557</v>
      </c>
      <c r="DU452" t="s">
        <v>250</v>
      </c>
      <c r="DV452" t="s">
        <v>1409</v>
      </c>
      <c r="DW452" t="s">
        <v>1409</v>
      </c>
      <c r="DX452" t="s">
        <v>10</v>
      </c>
      <c r="DY452" t="s">
        <v>10</v>
      </c>
      <c r="DZ452" t="s">
        <v>1483</v>
      </c>
      <c r="EA452" t="s">
        <v>250</v>
      </c>
      <c r="EB452" t="s">
        <v>1467</v>
      </c>
      <c r="EC452" t="s">
        <v>1467</v>
      </c>
      <c r="ED452" t="s">
        <v>10</v>
      </c>
      <c r="EE452" t="s">
        <v>10</v>
      </c>
      <c r="EF452" t="s">
        <v>1418</v>
      </c>
      <c r="EG452" t="s">
        <v>250</v>
      </c>
      <c r="EH452" t="s">
        <v>1390</v>
      </c>
      <c r="EI452" t="s">
        <v>1390</v>
      </c>
      <c r="EJ452" t="s">
        <v>10</v>
      </c>
      <c r="EK452" t="s">
        <v>10</v>
      </c>
      <c r="EL452" t="s">
        <v>1362</v>
      </c>
      <c r="EM452" t="s">
        <v>250</v>
      </c>
      <c r="EN452" t="s">
        <v>3165</v>
      </c>
      <c r="EO452" t="s">
        <v>3165</v>
      </c>
      <c r="EP452" t="s">
        <v>10</v>
      </c>
      <c r="EQ452" t="s">
        <v>10</v>
      </c>
      <c r="ER452" t="s">
        <v>1511</v>
      </c>
      <c r="GM452" t="s">
        <v>253</v>
      </c>
      <c r="GY452" t="s">
        <v>10</v>
      </c>
      <c r="GZ452" t="s">
        <v>335</v>
      </c>
      <c r="HA452" t="s">
        <v>335</v>
      </c>
      <c r="HB452" t="s">
        <v>1271</v>
      </c>
      <c r="MW452" t="s">
        <v>712</v>
      </c>
      <c r="MX452" t="s">
        <v>711</v>
      </c>
      <c r="MY452" t="s">
        <v>711</v>
      </c>
      <c r="MZ452" t="s">
        <v>712</v>
      </c>
      <c r="NA452" t="s">
        <v>712</v>
      </c>
      <c r="NB452" t="s">
        <v>711</v>
      </c>
      <c r="NC452" t="s">
        <v>711</v>
      </c>
      <c r="ND452" t="s">
        <v>711</v>
      </c>
      <c r="NF452" t="s">
        <v>711</v>
      </c>
      <c r="NG452" t="s">
        <v>711</v>
      </c>
      <c r="NH452" t="s">
        <v>711</v>
      </c>
      <c r="NI452" t="s">
        <v>712</v>
      </c>
      <c r="NJ452" t="s">
        <v>712</v>
      </c>
      <c r="NK452" t="s">
        <v>712</v>
      </c>
      <c r="NL452" t="s">
        <v>711</v>
      </c>
      <c r="NM452" t="s">
        <v>711</v>
      </c>
      <c r="NN452" t="s">
        <v>711</v>
      </c>
      <c r="NO452" t="s">
        <v>711</v>
      </c>
      <c r="NP452" t="s">
        <v>712</v>
      </c>
      <c r="NQ452" t="s">
        <v>712</v>
      </c>
      <c r="NR452" t="s">
        <v>711</v>
      </c>
      <c r="NS452" t="s">
        <v>711</v>
      </c>
      <c r="NT452" t="s">
        <v>711</v>
      </c>
      <c r="NU452" t="s">
        <v>711</v>
      </c>
    </row>
    <row r="453" spans="1:385" x14ac:dyDescent="0.45">
      <c r="A453">
        <v>452</v>
      </c>
      <c r="B453" t="s">
        <v>3193</v>
      </c>
      <c r="C453" t="s">
        <v>290</v>
      </c>
      <c r="D453" t="s">
        <v>423</v>
      </c>
      <c r="E453" t="s">
        <v>451</v>
      </c>
      <c r="F453" t="s">
        <v>1505</v>
      </c>
      <c r="G453" t="s">
        <v>246</v>
      </c>
      <c r="DB453" t="s">
        <v>250</v>
      </c>
      <c r="DC453" t="s">
        <v>262</v>
      </c>
      <c r="DD453" t="s">
        <v>1409</v>
      </c>
      <c r="DE453" t="s">
        <v>1485</v>
      </c>
      <c r="DF453" t="s">
        <v>10</v>
      </c>
      <c r="DG453" t="s">
        <v>10</v>
      </c>
      <c r="DH453" t="s">
        <v>3216</v>
      </c>
      <c r="DI453" t="s">
        <v>250</v>
      </c>
      <c r="DJ453" t="s">
        <v>3217</v>
      </c>
      <c r="DK453" t="s">
        <v>3217</v>
      </c>
      <c r="DL453" t="s">
        <v>10</v>
      </c>
      <c r="DM453" t="s">
        <v>10</v>
      </c>
      <c r="DN453" t="s">
        <v>1347</v>
      </c>
      <c r="DO453" t="s">
        <v>250</v>
      </c>
      <c r="DP453" t="s">
        <v>1480</v>
      </c>
      <c r="DQ453" t="s">
        <v>1480</v>
      </c>
      <c r="DR453" t="s">
        <v>10</v>
      </c>
      <c r="DS453" t="s">
        <v>10</v>
      </c>
      <c r="DT453" t="s">
        <v>1388</v>
      </c>
      <c r="DU453" t="s">
        <v>250</v>
      </c>
      <c r="DV453" t="s">
        <v>1595</v>
      </c>
      <c r="DW453" t="s">
        <v>1595</v>
      </c>
      <c r="DX453" t="s">
        <v>10</v>
      </c>
      <c r="DY453" t="s">
        <v>10</v>
      </c>
      <c r="DZ453" t="s">
        <v>1366</v>
      </c>
      <c r="EG453" t="s">
        <v>250</v>
      </c>
      <c r="EH453" t="s">
        <v>1596</v>
      </c>
      <c r="EI453" t="s">
        <v>1596</v>
      </c>
      <c r="EJ453" t="s">
        <v>10</v>
      </c>
      <c r="EK453" t="s">
        <v>10</v>
      </c>
      <c r="EL453" t="s">
        <v>1426</v>
      </c>
      <c r="EM453" t="s">
        <v>250</v>
      </c>
      <c r="EN453" t="s">
        <v>3174</v>
      </c>
      <c r="EO453" t="s">
        <v>3174</v>
      </c>
      <c r="EP453" t="s">
        <v>10</v>
      </c>
      <c r="EQ453" t="s">
        <v>10</v>
      </c>
      <c r="ER453" t="s">
        <v>1347</v>
      </c>
      <c r="GM453" t="s">
        <v>253</v>
      </c>
      <c r="GY453" t="s">
        <v>9</v>
      </c>
      <c r="GZ453" t="s">
        <v>335</v>
      </c>
      <c r="HA453" t="s">
        <v>335</v>
      </c>
      <c r="HB453" t="s">
        <v>1269</v>
      </c>
      <c r="HD453" t="s">
        <v>712</v>
      </c>
      <c r="ID453" t="s">
        <v>293</v>
      </c>
      <c r="MW453" t="s">
        <v>712</v>
      </c>
      <c r="MX453" t="s">
        <v>711</v>
      </c>
      <c r="MY453" t="s">
        <v>711</v>
      </c>
      <c r="MZ453" t="s">
        <v>712</v>
      </c>
      <c r="NA453" t="s">
        <v>712</v>
      </c>
      <c r="NB453" t="s">
        <v>711</v>
      </c>
      <c r="NC453" t="s">
        <v>711</v>
      </c>
      <c r="ND453" t="s">
        <v>711</v>
      </c>
      <c r="NF453" t="s">
        <v>711</v>
      </c>
      <c r="NG453" t="s">
        <v>711</v>
      </c>
      <c r="NH453" t="s">
        <v>711</v>
      </c>
      <c r="NI453" t="s">
        <v>712</v>
      </c>
      <c r="NJ453" t="s">
        <v>712</v>
      </c>
      <c r="NK453" t="s">
        <v>712</v>
      </c>
      <c r="NL453" t="s">
        <v>712</v>
      </c>
      <c r="NM453" t="s">
        <v>711</v>
      </c>
      <c r="NN453" t="s">
        <v>711</v>
      </c>
      <c r="NO453" t="s">
        <v>711</v>
      </c>
      <c r="NP453" t="s">
        <v>712</v>
      </c>
      <c r="NQ453" t="s">
        <v>712</v>
      </c>
      <c r="NR453" t="s">
        <v>711</v>
      </c>
      <c r="NS453" t="s">
        <v>712</v>
      </c>
      <c r="NT453" t="s">
        <v>711</v>
      </c>
      <c r="NU453" t="s">
        <v>711</v>
      </c>
    </row>
    <row r="454" spans="1:385" x14ac:dyDescent="0.45">
      <c r="A454">
        <v>453</v>
      </c>
      <c r="B454" t="s">
        <v>3193</v>
      </c>
      <c r="C454" t="s">
        <v>290</v>
      </c>
      <c r="D454" t="s">
        <v>423</v>
      </c>
      <c r="E454" t="s">
        <v>451</v>
      </c>
      <c r="F454" t="s">
        <v>1505</v>
      </c>
      <c r="G454" t="s">
        <v>246</v>
      </c>
      <c r="DB454" t="s">
        <v>250</v>
      </c>
      <c r="DC454" t="s">
        <v>262</v>
      </c>
      <c r="DD454" t="s">
        <v>1409</v>
      </c>
      <c r="DE454" t="s">
        <v>1485</v>
      </c>
      <c r="DF454" t="s">
        <v>10</v>
      </c>
      <c r="DG454" t="s">
        <v>10</v>
      </c>
      <c r="DH454" t="s">
        <v>1443</v>
      </c>
      <c r="DI454" t="s">
        <v>250</v>
      </c>
      <c r="DJ454" t="s">
        <v>1395</v>
      </c>
      <c r="DK454" t="s">
        <v>1395</v>
      </c>
      <c r="DL454" t="s">
        <v>10</v>
      </c>
      <c r="DM454" t="s">
        <v>10</v>
      </c>
      <c r="DN454" t="s">
        <v>1392</v>
      </c>
      <c r="DO454" t="s">
        <v>250</v>
      </c>
      <c r="DP454" t="s">
        <v>1374</v>
      </c>
      <c r="DQ454" t="s">
        <v>1374</v>
      </c>
      <c r="DR454" t="s">
        <v>10</v>
      </c>
      <c r="DS454" t="s">
        <v>10</v>
      </c>
      <c r="DT454" t="s">
        <v>1418</v>
      </c>
      <c r="DU454" t="s">
        <v>250</v>
      </c>
      <c r="DV454" t="s">
        <v>1409</v>
      </c>
      <c r="DW454" t="s">
        <v>1409</v>
      </c>
      <c r="DX454" t="s">
        <v>10</v>
      </c>
      <c r="DY454" t="s">
        <v>10</v>
      </c>
      <c r="DZ454" t="s">
        <v>1354</v>
      </c>
      <c r="EA454" t="s">
        <v>250</v>
      </c>
      <c r="EB454" t="s">
        <v>1430</v>
      </c>
      <c r="EC454" t="s">
        <v>1430</v>
      </c>
      <c r="ED454" t="s">
        <v>10</v>
      </c>
      <c r="EE454" t="s">
        <v>277</v>
      </c>
      <c r="EG454" t="s">
        <v>250</v>
      </c>
      <c r="EH454" t="s">
        <v>3188</v>
      </c>
      <c r="EI454" t="s">
        <v>3188</v>
      </c>
      <c r="EJ454" t="s">
        <v>10</v>
      </c>
      <c r="EK454" t="s">
        <v>10</v>
      </c>
      <c r="EL454" t="s">
        <v>1348</v>
      </c>
      <c r="EM454" t="s">
        <v>250</v>
      </c>
      <c r="EN454" t="s">
        <v>1450</v>
      </c>
      <c r="EO454" t="s">
        <v>1450</v>
      </c>
      <c r="EP454" t="s">
        <v>10</v>
      </c>
      <c r="EQ454" t="s">
        <v>10</v>
      </c>
      <c r="ER454" t="s">
        <v>1446</v>
      </c>
      <c r="GM454" t="s">
        <v>253</v>
      </c>
      <c r="GY454" t="s">
        <v>9</v>
      </c>
      <c r="GZ454" t="s">
        <v>335</v>
      </c>
      <c r="HA454" t="s">
        <v>335</v>
      </c>
      <c r="HB454" t="s">
        <v>1269</v>
      </c>
      <c r="HD454" t="s">
        <v>712</v>
      </c>
      <c r="ID454" t="s">
        <v>293</v>
      </c>
      <c r="MW454" t="s">
        <v>712</v>
      </c>
      <c r="MX454" t="s">
        <v>711</v>
      </c>
      <c r="MY454" t="s">
        <v>711</v>
      </c>
      <c r="MZ454" t="s">
        <v>712</v>
      </c>
      <c r="NA454" t="s">
        <v>712</v>
      </c>
      <c r="NB454" t="s">
        <v>711</v>
      </c>
      <c r="NC454" t="s">
        <v>711</v>
      </c>
      <c r="ND454" t="s">
        <v>711</v>
      </c>
      <c r="NF454" t="s">
        <v>711</v>
      </c>
      <c r="NG454" t="s">
        <v>711</v>
      </c>
      <c r="NH454" t="s">
        <v>711</v>
      </c>
      <c r="NI454" t="s">
        <v>711</v>
      </c>
      <c r="NJ454" t="s">
        <v>712</v>
      </c>
      <c r="NK454" t="s">
        <v>712</v>
      </c>
      <c r="NL454" t="s">
        <v>711</v>
      </c>
      <c r="NM454" t="s">
        <v>711</v>
      </c>
      <c r="NN454" t="s">
        <v>711</v>
      </c>
      <c r="NO454" t="s">
        <v>711</v>
      </c>
      <c r="NP454" t="s">
        <v>712</v>
      </c>
      <c r="NQ454" t="s">
        <v>712</v>
      </c>
      <c r="NR454" t="s">
        <v>711</v>
      </c>
      <c r="NS454" t="s">
        <v>711</v>
      </c>
      <c r="NT454" t="s">
        <v>711</v>
      </c>
      <c r="NU454" t="s">
        <v>711</v>
      </c>
    </row>
    <row r="455" spans="1:385" x14ac:dyDescent="0.45">
      <c r="A455">
        <v>454</v>
      </c>
      <c r="B455" t="s">
        <v>3193</v>
      </c>
      <c r="C455" t="s">
        <v>290</v>
      </c>
      <c r="D455" t="s">
        <v>423</v>
      </c>
      <c r="E455" t="s">
        <v>451</v>
      </c>
      <c r="F455" t="s">
        <v>1505</v>
      </c>
      <c r="G455" t="s">
        <v>246</v>
      </c>
      <c r="DB455" t="s">
        <v>250</v>
      </c>
      <c r="DC455" t="s">
        <v>262</v>
      </c>
      <c r="DD455" t="s">
        <v>1409</v>
      </c>
      <c r="DE455" t="s">
        <v>1485</v>
      </c>
      <c r="DF455" t="s">
        <v>10</v>
      </c>
      <c r="DG455" t="s">
        <v>10</v>
      </c>
      <c r="DI455" t="s">
        <v>250</v>
      </c>
      <c r="DJ455" t="s">
        <v>1387</v>
      </c>
      <c r="DK455" t="s">
        <v>1387</v>
      </c>
      <c r="DL455" t="s">
        <v>10</v>
      </c>
      <c r="DM455" t="s">
        <v>10</v>
      </c>
      <c r="DN455" t="s">
        <v>1347</v>
      </c>
      <c r="DO455" t="s">
        <v>250</v>
      </c>
      <c r="DP455" t="s">
        <v>1484</v>
      </c>
      <c r="DQ455" t="s">
        <v>1484</v>
      </c>
      <c r="DR455" t="s">
        <v>10</v>
      </c>
      <c r="DS455" t="s">
        <v>10</v>
      </c>
      <c r="DU455" t="s">
        <v>250</v>
      </c>
      <c r="DV455" t="s">
        <v>1409</v>
      </c>
      <c r="DW455" t="s">
        <v>1409</v>
      </c>
      <c r="DX455" t="s">
        <v>10</v>
      </c>
      <c r="DY455" t="s">
        <v>10</v>
      </c>
      <c r="DZ455" t="s">
        <v>1477</v>
      </c>
      <c r="EA455" t="s">
        <v>250</v>
      </c>
      <c r="EB455" t="s">
        <v>1467</v>
      </c>
      <c r="EC455" t="s">
        <v>1467</v>
      </c>
      <c r="ED455" t="s">
        <v>10</v>
      </c>
      <c r="EE455" t="s">
        <v>9</v>
      </c>
      <c r="EG455" t="s">
        <v>250</v>
      </c>
      <c r="EH455" t="s">
        <v>1517</v>
      </c>
      <c r="EI455" t="s">
        <v>1517</v>
      </c>
      <c r="EJ455" t="s">
        <v>10</v>
      </c>
      <c r="EK455" t="s">
        <v>10</v>
      </c>
      <c r="EL455" t="s">
        <v>1392</v>
      </c>
      <c r="EM455" t="s">
        <v>250</v>
      </c>
      <c r="EN455" t="s">
        <v>3169</v>
      </c>
      <c r="EO455" t="s">
        <v>3169</v>
      </c>
      <c r="EP455" t="s">
        <v>10</v>
      </c>
      <c r="EQ455" t="s">
        <v>10</v>
      </c>
      <c r="GM455" t="s">
        <v>253</v>
      </c>
      <c r="GY455" t="s">
        <v>9</v>
      </c>
      <c r="GZ455" t="s">
        <v>335</v>
      </c>
      <c r="HA455" t="s">
        <v>335</v>
      </c>
      <c r="HB455" t="s">
        <v>1271</v>
      </c>
      <c r="HD455" t="s">
        <v>712</v>
      </c>
      <c r="ID455" t="s">
        <v>293</v>
      </c>
      <c r="MW455" t="s">
        <v>712</v>
      </c>
      <c r="MX455" t="s">
        <v>711</v>
      </c>
      <c r="MY455" t="s">
        <v>711</v>
      </c>
      <c r="MZ455" t="s">
        <v>712</v>
      </c>
      <c r="NA455" t="s">
        <v>712</v>
      </c>
      <c r="NB455" t="s">
        <v>711</v>
      </c>
      <c r="NC455" t="s">
        <v>711</v>
      </c>
      <c r="ND455" t="s">
        <v>711</v>
      </c>
      <c r="NF455" t="s">
        <v>711</v>
      </c>
      <c r="NG455" t="s">
        <v>711</v>
      </c>
      <c r="NH455" t="s">
        <v>711</v>
      </c>
      <c r="NI455" t="s">
        <v>711</v>
      </c>
      <c r="NJ455" t="s">
        <v>712</v>
      </c>
      <c r="NK455" t="s">
        <v>712</v>
      </c>
      <c r="NL455" t="s">
        <v>711</v>
      </c>
      <c r="NM455" t="s">
        <v>711</v>
      </c>
      <c r="NN455" t="s">
        <v>711</v>
      </c>
      <c r="NO455" t="s">
        <v>711</v>
      </c>
      <c r="NP455" t="s">
        <v>712</v>
      </c>
      <c r="NQ455" t="s">
        <v>712</v>
      </c>
      <c r="NR455" t="s">
        <v>711</v>
      </c>
      <c r="NS455" t="s">
        <v>711</v>
      </c>
      <c r="NT455" t="s">
        <v>711</v>
      </c>
      <c r="NU455" t="s">
        <v>711</v>
      </c>
    </row>
    <row r="456" spans="1:385" x14ac:dyDescent="0.45">
      <c r="A456">
        <v>455</v>
      </c>
      <c r="B456" t="s">
        <v>3193</v>
      </c>
      <c r="C456" t="s">
        <v>290</v>
      </c>
      <c r="D456" t="s">
        <v>423</v>
      </c>
      <c r="E456" t="s">
        <v>451</v>
      </c>
      <c r="F456" t="s">
        <v>1505</v>
      </c>
      <c r="G456" t="s">
        <v>246</v>
      </c>
      <c r="H456" t="s">
        <v>250</v>
      </c>
      <c r="M456" t="s">
        <v>10</v>
      </c>
      <c r="N456" t="s">
        <v>10</v>
      </c>
      <c r="O456" t="s">
        <v>1347</v>
      </c>
      <c r="X456" t="s">
        <v>250</v>
      </c>
      <c r="Y456" t="s">
        <v>256</v>
      </c>
      <c r="Z456" t="s">
        <v>1506</v>
      </c>
      <c r="AA456" t="s">
        <v>1506</v>
      </c>
      <c r="AB456" t="s">
        <v>10</v>
      </c>
      <c r="AC456" t="s">
        <v>9</v>
      </c>
      <c r="AL456" t="s">
        <v>250</v>
      </c>
      <c r="AM456" t="s">
        <v>256</v>
      </c>
      <c r="AN456" t="s">
        <v>1355</v>
      </c>
      <c r="AO456" t="s">
        <v>1355</v>
      </c>
      <c r="AP456" t="s">
        <v>10</v>
      </c>
      <c r="AQ456" t="s">
        <v>10</v>
      </c>
      <c r="AR456" t="s">
        <v>1348</v>
      </c>
      <c r="AS456" t="s">
        <v>250</v>
      </c>
      <c r="AT456" t="s">
        <v>256</v>
      </c>
      <c r="AU456" t="s">
        <v>1360</v>
      </c>
      <c r="AV456" t="s">
        <v>1360</v>
      </c>
      <c r="AW456" t="s">
        <v>10</v>
      </c>
      <c r="AX456" t="s">
        <v>10</v>
      </c>
      <c r="AY456" t="s">
        <v>1570</v>
      </c>
      <c r="AZ456" t="s">
        <v>250</v>
      </c>
      <c r="BA456" t="s">
        <v>256</v>
      </c>
      <c r="BB456" t="s">
        <v>1466</v>
      </c>
      <c r="BC456" t="s">
        <v>1466</v>
      </c>
      <c r="BD456" t="s">
        <v>10</v>
      </c>
      <c r="BE456" t="s">
        <v>10</v>
      </c>
      <c r="BF456" t="s">
        <v>1354</v>
      </c>
      <c r="BG456" t="s">
        <v>250</v>
      </c>
      <c r="BH456" t="s">
        <v>252</v>
      </c>
      <c r="BI456" t="s">
        <v>256</v>
      </c>
      <c r="BJ456" t="s">
        <v>1363</v>
      </c>
      <c r="BK456" t="s">
        <v>1363</v>
      </c>
      <c r="BL456" t="s">
        <v>10</v>
      </c>
      <c r="BM456" t="s">
        <v>9</v>
      </c>
      <c r="BW456" t="s">
        <v>250</v>
      </c>
      <c r="BX456" t="s">
        <v>285</v>
      </c>
      <c r="BY456" t="s">
        <v>256</v>
      </c>
      <c r="BZ456" t="s">
        <v>1587</v>
      </c>
      <c r="CA456" t="s">
        <v>1587</v>
      </c>
      <c r="CB456" t="s">
        <v>10</v>
      </c>
      <c r="CC456" t="s">
        <v>277</v>
      </c>
      <c r="CM456" t="s">
        <v>250</v>
      </c>
      <c r="CQ456" t="s">
        <v>10</v>
      </c>
      <c r="CR456" t="s">
        <v>10</v>
      </c>
      <c r="CT456" t="s">
        <v>250</v>
      </c>
      <c r="CU456" t="s">
        <v>272</v>
      </c>
      <c r="CV456" t="s">
        <v>294</v>
      </c>
      <c r="CW456" t="s">
        <v>1366</v>
      </c>
      <c r="CX456" t="s">
        <v>1398</v>
      </c>
      <c r="CY456" t="s">
        <v>10</v>
      </c>
      <c r="CZ456" t="s">
        <v>9</v>
      </c>
      <c r="DA456" t="s">
        <v>1408</v>
      </c>
      <c r="GK456" t="s">
        <v>253</v>
      </c>
      <c r="GL456" t="s">
        <v>253</v>
      </c>
      <c r="GN456" t="s">
        <v>10</v>
      </c>
      <c r="GO456" t="s">
        <v>10</v>
      </c>
      <c r="GP456" t="s">
        <v>1507</v>
      </c>
      <c r="GQ456" t="s">
        <v>1269</v>
      </c>
      <c r="GT456" t="s">
        <v>10</v>
      </c>
      <c r="GU456" t="s">
        <v>335</v>
      </c>
      <c r="GV456" t="s">
        <v>1269</v>
      </c>
      <c r="MW456" t="s">
        <v>712</v>
      </c>
      <c r="MX456" t="s">
        <v>711</v>
      </c>
      <c r="MY456" t="s">
        <v>711</v>
      </c>
      <c r="MZ456" t="s">
        <v>711</v>
      </c>
      <c r="NA456" t="s">
        <v>712</v>
      </c>
      <c r="NB456" t="s">
        <v>711</v>
      </c>
      <c r="NC456" t="s">
        <v>711</v>
      </c>
      <c r="ND456" t="s">
        <v>711</v>
      </c>
      <c r="NF456" t="s">
        <v>711</v>
      </c>
      <c r="NG456" t="s">
        <v>711</v>
      </c>
      <c r="NH456" t="s">
        <v>711</v>
      </c>
      <c r="NI456" t="s">
        <v>711</v>
      </c>
      <c r="NJ456" t="s">
        <v>712</v>
      </c>
      <c r="NK456" t="s">
        <v>712</v>
      </c>
      <c r="NL456" t="s">
        <v>711</v>
      </c>
      <c r="NM456" t="s">
        <v>712</v>
      </c>
      <c r="NN456" t="s">
        <v>712</v>
      </c>
      <c r="NO456" t="s">
        <v>712</v>
      </c>
      <c r="NP456" t="s">
        <v>712</v>
      </c>
      <c r="NQ456" t="s">
        <v>712</v>
      </c>
      <c r="NR456" t="s">
        <v>712</v>
      </c>
      <c r="NS456" t="s">
        <v>711</v>
      </c>
      <c r="NT456" t="s">
        <v>711</v>
      </c>
      <c r="NU456" t="s">
        <v>711</v>
      </c>
    </row>
    <row r="457" spans="1:385" x14ac:dyDescent="0.45">
      <c r="A457">
        <v>456</v>
      </c>
      <c r="B457" t="s">
        <v>3193</v>
      </c>
      <c r="C457" t="s">
        <v>290</v>
      </c>
      <c r="D457" t="s">
        <v>423</v>
      </c>
      <c r="E457" t="s">
        <v>451</v>
      </c>
      <c r="F457" t="s">
        <v>1505</v>
      </c>
      <c r="G457" t="s">
        <v>246</v>
      </c>
      <c r="H457" t="s">
        <v>250</v>
      </c>
      <c r="M457" t="s">
        <v>10</v>
      </c>
      <c r="N457" t="s">
        <v>10</v>
      </c>
      <c r="O457" t="s">
        <v>1348</v>
      </c>
      <c r="AL457" t="s">
        <v>250</v>
      </c>
      <c r="AM457" t="s">
        <v>256</v>
      </c>
      <c r="AN457" t="s">
        <v>1381</v>
      </c>
      <c r="AO457" t="s">
        <v>1381</v>
      </c>
      <c r="AP457" t="s">
        <v>10</v>
      </c>
      <c r="AQ457" t="s">
        <v>10</v>
      </c>
      <c r="AR457" t="s">
        <v>1354</v>
      </c>
      <c r="AS457" t="s">
        <v>250</v>
      </c>
      <c r="AT457" t="s">
        <v>256</v>
      </c>
      <c r="AU457" t="s">
        <v>1360</v>
      </c>
      <c r="AV457" t="s">
        <v>1360</v>
      </c>
      <c r="AW457" t="s">
        <v>10</v>
      </c>
      <c r="AX457" t="s">
        <v>277</v>
      </c>
      <c r="AZ457" t="s">
        <v>250</v>
      </c>
      <c r="BA457" t="s">
        <v>256</v>
      </c>
      <c r="BB457" t="s">
        <v>1385</v>
      </c>
      <c r="BC457" t="s">
        <v>1385</v>
      </c>
      <c r="BD457" t="s">
        <v>10</v>
      </c>
      <c r="BE457" t="s">
        <v>277</v>
      </c>
      <c r="BG457" t="s">
        <v>250</v>
      </c>
      <c r="BH457" t="s">
        <v>252</v>
      </c>
      <c r="BI457" t="s">
        <v>256</v>
      </c>
      <c r="BJ457" t="s">
        <v>1668</v>
      </c>
      <c r="BK457" t="s">
        <v>1668</v>
      </c>
      <c r="BL457" t="s">
        <v>10</v>
      </c>
      <c r="BM457" t="s">
        <v>10</v>
      </c>
      <c r="BN457" t="s">
        <v>1348</v>
      </c>
      <c r="BW457" t="s">
        <v>250</v>
      </c>
      <c r="BX457" t="s">
        <v>285</v>
      </c>
      <c r="BY457" t="s">
        <v>256</v>
      </c>
      <c r="BZ457" t="s">
        <v>1381</v>
      </c>
      <c r="CA457" t="s">
        <v>1381</v>
      </c>
      <c r="CB457" t="s">
        <v>10</v>
      </c>
      <c r="CC457" t="s">
        <v>10</v>
      </c>
      <c r="CD457" t="s">
        <v>1347</v>
      </c>
      <c r="CT457" t="s">
        <v>250</v>
      </c>
      <c r="CU457" t="s">
        <v>258</v>
      </c>
      <c r="CV457" t="s">
        <v>294</v>
      </c>
      <c r="CW457" t="s">
        <v>1382</v>
      </c>
      <c r="CX457" t="s">
        <v>1469</v>
      </c>
      <c r="CY457" t="s">
        <v>10</v>
      </c>
      <c r="CZ457" t="s">
        <v>10</v>
      </c>
      <c r="DA457" t="s">
        <v>1373</v>
      </c>
      <c r="DB457" t="s">
        <v>250</v>
      </c>
      <c r="DC457" t="s">
        <v>262</v>
      </c>
      <c r="DD457" t="s">
        <v>1409</v>
      </c>
      <c r="DE457" t="s">
        <v>1485</v>
      </c>
      <c r="DF457" t="s">
        <v>10</v>
      </c>
      <c r="DG457" t="s">
        <v>10</v>
      </c>
      <c r="DH457" t="s">
        <v>1388</v>
      </c>
      <c r="GK457" t="s">
        <v>253</v>
      </c>
      <c r="GL457" t="s">
        <v>253</v>
      </c>
      <c r="GM457" t="s">
        <v>253</v>
      </c>
      <c r="GN457" t="s">
        <v>10</v>
      </c>
      <c r="GO457" t="s">
        <v>10</v>
      </c>
      <c r="GP457" t="s">
        <v>1507</v>
      </c>
      <c r="GQ457" t="s">
        <v>1271</v>
      </c>
      <c r="GT457" t="s">
        <v>9</v>
      </c>
      <c r="GU457" t="s">
        <v>335</v>
      </c>
      <c r="GV457" t="s">
        <v>1269</v>
      </c>
      <c r="GX457" t="s">
        <v>712</v>
      </c>
      <c r="GY457" t="s">
        <v>9</v>
      </c>
      <c r="GZ457" t="s">
        <v>335</v>
      </c>
      <c r="HA457" t="s">
        <v>335</v>
      </c>
      <c r="HB457" t="s">
        <v>1269</v>
      </c>
      <c r="HD457" t="s">
        <v>712</v>
      </c>
      <c r="ID457" t="s">
        <v>293</v>
      </c>
      <c r="MW457" t="s">
        <v>712</v>
      </c>
      <c r="MX457" t="s">
        <v>711</v>
      </c>
      <c r="MY457" t="s">
        <v>711</v>
      </c>
      <c r="MZ457" t="s">
        <v>712</v>
      </c>
      <c r="NA457" t="s">
        <v>711</v>
      </c>
      <c r="NB457" t="s">
        <v>711</v>
      </c>
      <c r="NC457" t="s">
        <v>711</v>
      </c>
      <c r="ND457" t="s">
        <v>711</v>
      </c>
      <c r="NF457" t="s">
        <v>711</v>
      </c>
      <c r="NG457" t="s">
        <v>711</v>
      </c>
      <c r="NH457" t="s">
        <v>711</v>
      </c>
      <c r="NI457" t="s">
        <v>712</v>
      </c>
      <c r="NJ457" t="s">
        <v>712</v>
      </c>
      <c r="NK457" t="s">
        <v>712</v>
      </c>
      <c r="NL457" t="s">
        <v>712</v>
      </c>
      <c r="NM457" t="s">
        <v>711</v>
      </c>
      <c r="NN457" t="s">
        <v>711</v>
      </c>
      <c r="NO457" t="s">
        <v>711</v>
      </c>
      <c r="NP457" t="s">
        <v>711</v>
      </c>
      <c r="NQ457" t="s">
        <v>711</v>
      </c>
      <c r="NR457" t="s">
        <v>711</v>
      </c>
      <c r="NS457" t="s">
        <v>711</v>
      </c>
      <c r="NT457" t="s">
        <v>711</v>
      </c>
      <c r="NU457" t="s">
        <v>711</v>
      </c>
    </row>
    <row r="458" spans="1:385" x14ac:dyDescent="0.45">
      <c r="A458">
        <v>457</v>
      </c>
      <c r="B458" t="s">
        <v>3193</v>
      </c>
      <c r="C458" t="s">
        <v>290</v>
      </c>
      <c r="D458" t="s">
        <v>423</v>
      </c>
      <c r="E458" t="s">
        <v>451</v>
      </c>
      <c r="F458" t="s">
        <v>1505</v>
      </c>
      <c r="G458" t="s">
        <v>246</v>
      </c>
      <c r="X458" t="s">
        <v>250</v>
      </c>
      <c r="Y458" t="s">
        <v>256</v>
      </c>
      <c r="Z458" t="s">
        <v>1355</v>
      </c>
      <c r="AA458" t="s">
        <v>1355</v>
      </c>
      <c r="AB458" t="s">
        <v>10</v>
      </c>
      <c r="AC458" t="s">
        <v>10</v>
      </c>
      <c r="AD458" t="s">
        <v>1347</v>
      </c>
      <c r="AL458" t="s">
        <v>250</v>
      </c>
      <c r="AM458" t="s">
        <v>256</v>
      </c>
      <c r="AN458" t="s">
        <v>1381</v>
      </c>
      <c r="AO458" t="s">
        <v>1381</v>
      </c>
      <c r="AP458" t="s">
        <v>10</v>
      </c>
      <c r="AQ458" t="s">
        <v>10</v>
      </c>
      <c r="AR458" t="s">
        <v>1354</v>
      </c>
      <c r="AS458" t="s">
        <v>250</v>
      </c>
      <c r="AT458" t="s">
        <v>256</v>
      </c>
      <c r="AU458" t="s">
        <v>1360</v>
      </c>
      <c r="AV458" t="s">
        <v>1360</v>
      </c>
      <c r="AW458" t="s">
        <v>10</v>
      </c>
      <c r="AX458" t="s">
        <v>10</v>
      </c>
      <c r="AY458" t="s">
        <v>1354</v>
      </c>
      <c r="BW458" t="s">
        <v>250</v>
      </c>
      <c r="BX458" t="s">
        <v>257</v>
      </c>
      <c r="BY458" t="s">
        <v>256</v>
      </c>
      <c r="BZ458" t="s">
        <v>1381</v>
      </c>
      <c r="CA458" t="s">
        <v>1381</v>
      </c>
      <c r="CB458" t="s">
        <v>10</v>
      </c>
      <c r="CC458" t="s">
        <v>10</v>
      </c>
      <c r="CD458" t="s">
        <v>1488</v>
      </c>
      <c r="CT458" t="s">
        <v>250</v>
      </c>
      <c r="CU458" t="s">
        <v>258</v>
      </c>
      <c r="CV458" t="s">
        <v>294</v>
      </c>
      <c r="CW458" t="s">
        <v>3218</v>
      </c>
      <c r="CX458" t="s">
        <v>1599</v>
      </c>
      <c r="CY458" t="s">
        <v>10</v>
      </c>
      <c r="CZ458" t="s">
        <v>10</v>
      </c>
      <c r="GK458" t="s">
        <v>253</v>
      </c>
      <c r="GL458" t="s">
        <v>253</v>
      </c>
      <c r="GN458" t="s">
        <v>9</v>
      </c>
      <c r="GO458" t="s">
        <v>10</v>
      </c>
      <c r="GP458" t="s">
        <v>1507</v>
      </c>
      <c r="GQ458" t="s">
        <v>1269</v>
      </c>
      <c r="GS458" t="s">
        <v>712</v>
      </c>
      <c r="GT458" t="s">
        <v>10</v>
      </c>
      <c r="GU458" t="s">
        <v>335</v>
      </c>
      <c r="GV458" t="s">
        <v>1269</v>
      </c>
      <c r="ID458" t="s">
        <v>293</v>
      </c>
      <c r="MW458" t="s">
        <v>712</v>
      </c>
      <c r="MX458" t="s">
        <v>711</v>
      </c>
      <c r="MY458" t="s">
        <v>711</v>
      </c>
      <c r="MZ458" t="s">
        <v>712</v>
      </c>
      <c r="NA458" t="s">
        <v>712</v>
      </c>
      <c r="NB458" t="s">
        <v>711</v>
      </c>
      <c r="NC458" t="s">
        <v>711</v>
      </c>
      <c r="ND458" t="s">
        <v>711</v>
      </c>
      <c r="NF458" t="s">
        <v>711</v>
      </c>
      <c r="NG458" t="s">
        <v>711</v>
      </c>
      <c r="NH458" t="s">
        <v>711</v>
      </c>
      <c r="NI458" t="s">
        <v>712</v>
      </c>
      <c r="NJ458" t="s">
        <v>712</v>
      </c>
      <c r="NK458" t="s">
        <v>712</v>
      </c>
      <c r="NL458" t="s">
        <v>711</v>
      </c>
      <c r="NM458" t="s">
        <v>712</v>
      </c>
      <c r="NN458" t="s">
        <v>712</v>
      </c>
      <c r="NO458" t="s">
        <v>711</v>
      </c>
      <c r="NP458" t="s">
        <v>711</v>
      </c>
      <c r="NQ458" t="s">
        <v>712</v>
      </c>
      <c r="NR458" t="s">
        <v>711</v>
      </c>
      <c r="NS458" t="s">
        <v>711</v>
      </c>
      <c r="NT458" t="s">
        <v>711</v>
      </c>
      <c r="NU458" t="s">
        <v>711</v>
      </c>
    </row>
    <row r="459" spans="1:385" x14ac:dyDescent="0.45">
      <c r="A459">
        <v>458</v>
      </c>
      <c r="B459" t="s">
        <v>3193</v>
      </c>
      <c r="C459" t="s">
        <v>290</v>
      </c>
      <c r="D459" t="s">
        <v>423</v>
      </c>
      <c r="E459" t="s">
        <v>451</v>
      </c>
      <c r="F459" t="s">
        <v>1505</v>
      </c>
      <c r="G459" t="s">
        <v>246</v>
      </c>
      <c r="H459" t="s">
        <v>250</v>
      </c>
      <c r="I459" t="s">
        <v>459</v>
      </c>
      <c r="J459" t="s">
        <v>256</v>
      </c>
      <c r="K459" t="s">
        <v>1466</v>
      </c>
      <c r="L459" t="s">
        <v>1466</v>
      </c>
      <c r="M459" t="s">
        <v>10</v>
      </c>
      <c r="N459" t="s">
        <v>277</v>
      </c>
      <c r="X459" t="s">
        <v>250</v>
      </c>
      <c r="Y459" t="s">
        <v>256</v>
      </c>
      <c r="Z459" t="s">
        <v>3219</v>
      </c>
      <c r="AA459" t="s">
        <v>3219</v>
      </c>
      <c r="AB459" t="s">
        <v>10</v>
      </c>
      <c r="AC459" t="s">
        <v>277</v>
      </c>
      <c r="AL459" t="s">
        <v>250</v>
      </c>
      <c r="AM459" t="s">
        <v>256</v>
      </c>
      <c r="AN459" t="s">
        <v>1355</v>
      </c>
      <c r="AO459" t="s">
        <v>1355</v>
      </c>
      <c r="AP459" t="s">
        <v>10</v>
      </c>
      <c r="AQ459" t="s">
        <v>277</v>
      </c>
      <c r="AS459" t="s">
        <v>250</v>
      </c>
      <c r="AT459" t="s">
        <v>256</v>
      </c>
      <c r="AU459" t="s">
        <v>1363</v>
      </c>
      <c r="AV459" t="s">
        <v>1363</v>
      </c>
      <c r="AW459" t="s">
        <v>10</v>
      </c>
      <c r="AX459" t="s">
        <v>277</v>
      </c>
      <c r="AZ459" t="s">
        <v>250</v>
      </c>
      <c r="BA459" t="s">
        <v>256</v>
      </c>
      <c r="BB459" t="s">
        <v>1466</v>
      </c>
      <c r="BC459" t="s">
        <v>1466</v>
      </c>
      <c r="BD459" t="s">
        <v>10</v>
      </c>
      <c r="BE459" t="s">
        <v>10</v>
      </c>
      <c r="BG459" t="s">
        <v>250</v>
      </c>
      <c r="BH459" t="s">
        <v>252</v>
      </c>
      <c r="BI459" t="s">
        <v>256</v>
      </c>
      <c r="BJ459" t="s">
        <v>1668</v>
      </c>
      <c r="BK459" t="s">
        <v>1668</v>
      </c>
      <c r="BL459" t="s">
        <v>10</v>
      </c>
      <c r="BM459" t="s">
        <v>10</v>
      </c>
      <c r="BN459" t="s">
        <v>1426</v>
      </c>
      <c r="BW459" t="s">
        <v>250</v>
      </c>
      <c r="BX459" t="s">
        <v>285</v>
      </c>
      <c r="BY459" t="s">
        <v>256</v>
      </c>
      <c r="BZ459" t="s">
        <v>1355</v>
      </c>
      <c r="CA459" t="s">
        <v>1355</v>
      </c>
      <c r="CB459" t="s">
        <v>10</v>
      </c>
      <c r="CC459" t="s">
        <v>10</v>
      </c>
      <c r="CD459" t="s">
        <v>1557</v>
      </c>
      <c r="CM459" t="s">
        <v>250</v>
      </c>
      <c r="CN459" t="s">
        <v>259</v>
      </c>
      <c r="CO459" t="s">
        <v>3220</v>
      </c>
      <c r="CP459" t="s">
        <v>1523</v>
      </c>
      <c r="CQ459" t="s">
        <v>10</v>
      </c>
      <c r="CR459" t="s">
        <v>10</v>
      </c>
      <c r="CS459" t="s">
        <v>1362</v>
      </c>
      <c r="CT459" t="s">
        <v>250</v>
      </c>
      <c r="CU459" t="s">
        <v>258</v>
      </c>
      <c r="CV459" t="s">
        <v>294</v>
      </c>
      <c r="CW459" t="s">
        <v>1382</v>
      </c>
      <c r="CX459" t="s">
        <v>1469</v>
      </c>
      <c r="CY459" t="s">
        <v>10</v>
      </c>
      <c r="CZ459" t="s">
        <v>10</v>
      </c>
      <c r="DA459" t="s">
        <v>1354</v>
      </c>
      <c r="DB459" t="s">
        <v>250</v>
      </c>
      <c r="DC459" t="s">
        <v>262</v>
      </c>
      <c r="DD459" t="s">
        <v>1409</v>
      </c>
      <c r="DE459" t="s">
        <v>1485</v>
      </c>
      <c r="DF459" t="s">
        <v>10</v>
      </c>
      <c r="DG459" t="s">
        <v>10</v>
      </c>
      <c r="GK459" t="s">
        <v>253</v>
      </c>
      <c r="GL459" t="s">
        <v>253</v>
      </c>
      <c r="GM459" t="s">
        <v>253</v>
      </c>
      <c r="GN459" t="s">
        <v>9</v>
      </c>
      <c r="GO459" t="s">
        <v>10</v>
      </c>
      <c r="GP459" t="s">
        <v>1507</v>
      </c>
      <c r="GQ459" t="s">
        <v>1269</v>
      </c>
      <c r="GS459" t="s">
        <v>712</v>
      </c>
      <c r="GT459" t="s">
        <v>10</v>
      </c>
      <c r="GU459" t="s">
        <v>335</v>
      </c>
      <c r="GV459" t="s">
        <v>1271</v>
      </c>
      <c r="GY459" t="s">
        <v>9</v>
      </c>
      <c r="GZ459" t="s">
        <v>452</v>
      </c>
      <c r="HA459" t="s">
        <v>452</v>
      </c>
      <c r="HB459" t="s">
        <v>1269</v>
      </c>
      <c r="HD459" t="s">
        <v>712</v>
      </c>
      <c r="IA459" t="s">
        <v>293</v>
      </c>
      <c r="IB459" t="s">
        <v>293</v>
      </c>
      <c r="IC459" t="s">
        <v>293</v>
      </c>
      <c r="ID459" t="s">
        <v>293</v>
      </c>
      <c r="MW459" t="s">
        <v>712</v>
      </c>
      <c r="MX459" t="s">
        <v>711</v>
      </c>
      <c r="MY459" t="s">
        <v>711</v>
      </c>
      <c r="MZ459" t="s">
        <v>712</v>
      </c>
      <c r="NA459" t="s">
        <v>712</v>
      </c>
      <c r="NB459" t="s">
        <v>711</v>
      </c>
      <c r="NC459" t="s">
        <v>711</v>
      </c>
      <c r="ND459" t="s">
        <v>711</v>
      </c>
      <c r="NF459" t="s">
        <v>711</v>
      </c>
      <c r="NG459" t="s">
        <v>711</v>
      </c>
      <c r="NH459" t="s">
        <v>711</v>
      </c>
      <c r="NI459" t="s">
        <v>712</v>
      </c>
      <c r="NJ459" t="s">
        <v>712</v>
      </c>
      <c r="NK459" t="s">
        <v>712</v>
      </c>
      <c r="NL459" t="s">
        <v>712</v>
      </c>
      <c r="NM459" t="s">
        <v>711</v>
      </c>
      <c r="NN459" t="s">
        <v>711</v>
      </c>
      <c r="NO459" t="s">
        <v>711</v>
      </c>
      <c r="NP459" t="s">
        <v>712</v>
      </c>
      <c r="NQ459" t="s">
        <v>712</v>
      </c>
      <c r="NR459" t="s">
        <v>712</v>
      </c>
      <c r="NS459" t="s">
        <v>711</v>
      </c>
      <c r="NT459" t="s">
        <v>711</v>
      </c>
      <c r="NU459" t="s">
        <v>711</v>
      </c>
    </row>
    <row r="460" spans="1:385" x14ac:dyDescent="0.45">
      <c r="A460">
        <v>459</v>
      </c>
      <c r="B460" t="s">
        <v>3193</v>
      </c>
      <c r="C460" t="s">
        <v>290</v>
      </c>
      <c r="D460" t="s">
        <v>423</v>
      </c>
      <c r="E460" t="s">
        <v>451</v>
      </c>
      <c r="F460" t="s">
        <v>1505</v>
      </c>
      <c r="G460" t="s">
        <v>246</v>
      </c>
      <c r="H460" t="s">
        <v>250</v>
      </c>
      <c r="I460" t="s">
        <v>317</v>
      </c>
      <c r="J460" t="s">
        <v>256</v>
      </c>
      <c r="K460" t="s">
        <v>1384</v>
      </c>
      <c r="L460" t="s">
        <v>1384</v>
      </c>
      <c r="M460" t="s">
        <v>10</v>
      </c>
      <c r="N460" t="s">
        <v>10</v>
      </c>
      <c r="X460" t="s">
        <v>250</v>
      </c>
      <c r="Y460" t="s">
        <v>256</v>
      </c>
      <c r="Z460" t="s">
        <v>3219</v>
      </c>
      <c r="AA460" t="s">
        <v>3219</v>
      </c>
      <c r="AB460" t="s">
        <v>10</v>
      </c>
      <c r="AC460" t="s">
        <v>277</v>
      </c>
      <c r="AL460" t="s">
        <v>250</v>
      </c>
      <c r="AM460" t="s">
        <v>256</v>
      </c>
      <c r="AN460" t="s">
        <v>1355</v>
      </c>
      <c r="AO460" t="s">
        <v>1355</v>
      </c>
      <c r="AP460" t="s">
        <v>10</v>
      </c>
      <c r="AQ460" t="s">
        <v>10</v>
      </c>
      <c r="AR460" t="s">
        <v>1358</v>
      </c>
      <c r="AS460" t="s">
        <v>250</v>
      </c>
      <c r="AT460" t="s">
        <v>256</v>
      </c>
      <c r="AU460" t="s">
        <v>1651</v>
      </c>
      <c r="AV460" t="s">
        <v>1651</v>
      </c>
      <c r="AW460" t="s">
        <v>10</v>
      </c>
      <c r="AX460" t="s">
        <v>277</v>
      </c>
      <c r="AY460" t="s">
        <v>1350</v>
      </c>
      <c r="AZ460" t="s">
        <v>250</v>
      </c>
      <c r="BA460" t="s">
        <v>256</v>
      </c>
      <c r="BB460" t="s">
        <v>1385</v>
      </c>
      <c r="BC460" t="s">
        <v>1385</v>
      </c>
      <c r="BD460" t="s">
        <v>10</v>
      </c>
      <c r="BE460" t="s">
        <v>9</v>
      </c>
      <c r="BF460" t="s">
        <v>1364</v>
      </c>
      <c r="BG460" t="s">
        <v>250</v>
      </c>
      <c r="BH460" t="s">
        <v>252</v>
      </c>
      <c r="BI460" t="s">
        <v>256</v>
      </c>
      <c r="BJ460" t="s">
        <v>1356</v>
      </c>
      <c r="BK460" t="s">
        <v>1356</v>
      </c>
      <c r="BL460" t="s">
        <v>10</v>
      </c>
      <c r="BM460" t="s">
        <v>10</v>
      </c>
      <c r="BN460" t="s">
        <v>1418</v>
      </c>
      <c r="GK460" t="s">
        <v>253</v>
      </c>
      <c r="GL460" t="s">
        <v>253</v>
      </c>
      <c r="GN460" t="s">
        <v>10</v>
      </c>
      <c r="GO460" t="s">
        <v>10</v>
      </c>
      <c r="GP460" t="s">
        <v>1428</v>
      </c>
      <c r="GQ460" t="s">
        <v>1269</v>
      </c>
      <c r="GT460" t="s">
        <v>10</v>
      </c>
      <c r="GU460" t="s">
        <v>264</v>
      </c>
      <c r="GV460" t="s">
        <v>1269</v>
      </c>
      <c r="MW460" t="s">
        <v>712</v>
      </c>
      <c r="MX460" t="s">
        <v>711</v>
      </c>
      <c r="MY460" t="s">
        <v>711</v>
      </c>
      <c r="MZ460" t="s">
        <v>712</v>
      </c>
      <c r="NA460" t="s">
        <v>711</v>
      </c>
      <c r="NB460" t="s">
        <v>711</v>
      </c>
      <c r="NC460" t="s">
        <v>711</v>
      </c>
      <c r="ND460" t="s">
        <v>711</v>
      </c>
      <c r="NF460" t="s">
        <v>711</v>
      </c>
      <c r="NG460" t="s">
        <v>712</v>
      </c>
      <c r="NH460" t="s">
        <v>711</v>
      </c>
      <c r="NI460" t="s">
        <v>711</v>
      </c>
      <c r="NJ460" t="s">
        <v>712</v>
      </c>
      <c r="NK460" t="s">
        <v>712</v>
      </c>
      <c r="NL460" t="s">
        <v>712</v>
      </c>
      <c r="NM460" t="s">
        <v>711</v>
      </c>
      <c r="NN460" t="s">
        <v>711</v>
      </c>
      <c r="NO460" t="s">
        <v>711</v>
      </c>
      <c r="NP460" t="s">
        <v>712</v>
      </c>
      <c r="NQ460" t="s">
        <v>712</v>
      </c>
      <c r="NR460" t="s">
        <v>712</v>
      </c>
      <c r="NS460" t="s">
        <v>711</v>
      </c>
      <c r="NT460" t="s">
        <v>711</v>
      </c>
      <c r="NU460" t="s">
        <v>711</v>
      </c>
    </row>
    <row r="461" spans="1:385" x14ac:dyDescent="0.45">
      <c r="A461">
        <v>460</v>
      </c>
      <c r="B461" t="s">
        <v>3193</v>
      </c>
      <c r="C461" t="s">
        <v>290</v>
      </c>
      <c r="D461" t="s">
        <v>423</v>
      </c>
      <c r="E461" t="s">
        <v>451</v>
      </c>
      <c r="F461" t="s">
        <v>1505</v>
      </c>
      <c r="G461" t="s">
        <v>246</v>
      </c>
      <c r="H461" t="s">
        <v>250</v>
      </c>
      <c r="I461" t="s">
        <v>317</v>
      </c>
      <c r="J461" t="s">
        <v>256</v>
      </c>
      <c r="K461" t="s">
        <v>1465</v>
      </c>
      <c r="L461" t="s">
        <v>1465</v>
      </c>
      <c r="M461" t="s">
        <v>10</v>
      </c>
      <c r="N461" t="s">
        <v>9</v>
      </c>
      <c r="AL461" t="s">
        <v>250</v>
      </c>
      <c r="AM461" t="s">
        <v>256</v>
      </c>
      <c r="AN461" t="s">
        <v>1353</v>
      </c>
      <c r="AO461" t="s">
        <v>1353</v>
      </c>
      <c r="AP461" t="s">
        <v>10</v>
      </c>
      <c r="AQ461" t="s">
        <v>10</v>
      </c>
      <c r="AR461" t="s">
        <v>1354</v>
      </c>
      <c r="AS461" t="s">
        <v>250</v>
      </c>
      <c r="AT461" t="s">
        <v>256</v>
      </c>
      <c r="AU461" t="s">
        <v>3221</v>
      </c>
      <c r="AV461" t="s">
        <v>3221</v>
      </c>
      <c r="AW461" t="s">
        <v>10</v>
      </c>
      <c r="AX461" t="s">
        <v>277</v>
      </c>
      <c r="DB461" t="s">
        <v>250</v>
      </c>
      <c r="DC461" t="s">
        <v>262</v>
      </c>
      <c r="DD461" t="s">
        <v>1409</v>
      </c>
      <c r="DE461" t="s">
        <v>1485</v>
      </c>
      <c r="DF461" t="s">
        <v>10</v>
      </c>
      <c r="DG461" t="s">
        <v>277</v>
      </c>
      <c r="DU461" t="s">
        <v>250</v>
      </c>
      <c r="DV461" t="s">
        <v>1474</v>
      </c>
      <c r="DW461" t="s">
        <v>1474</v>
      </c>
      <c r="DX461" t="s">
        <v>10</v>
      </c>
      <c r="DY461" t="s">
        <v>277</v>
      </c>
      <c r="GK461" t="s">
        <v>253</v>
      </c>
      <c r="GL461" t="s">
        <v>253</v>
      </c>
      <c r="GM461" t="s">
        <v>253</v>
      </c>
      <c r="GN461" t="s">
        <v>10</v>
      </c>
      <c r="GO461" t="s">
        <v>9</v>
      </c>
      <c r="GP461" t="s">
        <v>264</v>
      </c>
      <c r="GQ461" t="s">
        <v>1271</v>
      </c>
      <c r="GT461" t="s">
        <v>10</v>
      </c>
      <c r="GU461" t="s">
        <v>264</v>
      </c>
      <c r="GV461" t="s">
        <v>1269</v>
      </c>
      <c r="GY461" t="s">
        <v>9</v>
      </c>
      <c r="GZ461" t="s">
        <v>264</v>
      </c>
      <c r="HA461" t="s">
        <v>264</v>
      </c>
      <c r="HB461" t="s">
        <v>1269</v>
      </c>
      <c r="HD461" t="s">
        <v>1359</v>
      </c>
      <c r="ID461" t="s">
        <v>293</v>
      </c>
      <c r="MW461" t="s">
        <v>712</v>
      </c>
      <c r="MX461" t="s">
        <v>711</v>
      </c>
      <c r="MY461" t="s">
        <v>711</v>
      </c>
      <c r="MZ461" t="s">
        <v>712</v>
      </c>
      <c r="NA461" t="s">
        <v>712</v>
      </c>
      <c r="NB461" t="s">
        <v>711</v>
      </c>
      <c r="NC461" t="s">
        <v>711</v>
      </c>
      <c r="ND461" t="s">
        <v>711</v>
      </c>
      <c r="NF461" t="s">
        <v>711</v>
      </c>
      <c r="NG461" t="s">
        <v>712</v>
      </c>
      <c r="NH461" t="s">
        <v>711</v>
      </c>
      <c r="NI461" t="s">
        <v>712</v>
      </c>
      <c r="NJ461" t="s">
        <v>712</v>
      </c>
      <c r="NK461" t="s">
        <v>712</v>
      </c>
      <c r="NL461" t="s">
        <v>711</v>
      </c>
      <c r="NM461" t="s">
        <v>711</v>
      </c>
      <c r="NN461" t="s">
        <v>711</v>
      </c>
      <c r="NO461" t="s">
        <v>711</v>
      </c>
      <c r="NP461" t="s">
        <v>711</v>
      </c>
      <c r="NQ461" t="s">
        <v>711</v>
      </c>
      <c r="NR461" t="s">
        <v>712</v>
      </c>
      <c r="NS461" t="s">
        <v>712</v>
      </c>
      <c r="NT461" t="s">
        <v>711</v>
      </c>
      <c r="NU461" t="s">
        <v>711</v>
      </c>
    </row>
    <row r="462" spans="1:385" x14ac:dyDescent="0.45">
      <c r="A462">
        <v>461</v>
      </c>
      <c r="B462" t="s">
        <v>3193</v>
      </c>
      <c r="C462" t="s">
        <v>290</v>
      </c>
      <c r="D462" t="s">
        <v>423</v>
      </c>
      <c r="E462" t="s">
        <v>451</v>
      </c>
      <c r="F462" t="s">
        <v>1505</v>
      </c>
      <c r="G462" t="s">
        <v>246</v>
      </c>
      <c r="H462" t="s">
        <v>250</v>
      </c>
      <c r="I462" t="s">
        <v>248</v>
      </c>
      <c r="J462" t="s">
        <v>256</v>
      </c>
      <c r="K462" t="s">
        <v>1506</v>
      </c>
      <c r="L462" t="s">
        <v>1506</v>
      </c>
      <c r="M462" t="s">
        <v>10</v>
      </c>
      <c r="N462" t="s">
        <v>10</v>
      </c>
      <c r="X462" t="s">
        <v>250</v>
      </c>
      <c r="Y462" t="s">
        <v>256</v>
      </c>
      <c r="Z462" t="s">
        <v>1384</v>
      </c>
      <c r="AA462" t="s">
        <v>1384</v>
      </c>
      <c r="AB462" t="s">
        <v>10</v>
      </c>
      <c r="AC462" t="s">
        <v>277</v>
      </c>
      <c r="AL462" t="s">
        <v>250</v>
      </c>
      <c r="AM462" t="s">
        <v>256</v>
      </c>
      <c r="AN462" t="s">
        <v>1355</v>
      </c>
      <c r="AO462" t="s">
        <v>1355</v>
      </c>
      <c r="AP462" t="s">
        <v>10</v>
      </c>
      <c r="AQ462" t="s">
        <v>277</v>
      </c>
      <c r="GK462" t="s">
        <v>253</v>
      </c>
      <c r="GL462" t="s">
        <v>253</v>
      </c>
      <c r="GN462" t="s">
        <v>10</v>
      </c>
      <c r="GO462" t="s">
        <v>277</v>
      </c>
      <c r="GP462" t="s">
        <v>437</v>
      </c>
      <c r="GQ462" t="s">
        <v>1269</v>
      </c>
      <c r="GT462" t="s">
        <v>10</v>
      </c>
      <c r="GU462" t="s">
        <v>437</v>
      </c>
      <c r="GV462" t="s">
        <v>1269</v>
      </c>
      <c r="MW462" t="s">
        <v>712</v>
      </c>
      <c r="MX462" t="s">
        <v>711</v>
      </c>
      <c r="MY462" t="s">
        <v>711</v>
      </c>
      <c r="MZ462" t="s">
        <v>712</v>
      </c>
      <c r="NA462" t="s">
        <v>711</v>
      </c>
      <c r="NB462" t="s">
        <v>711</v>
      </c>
      <c r="NC462" t="s">
        <v>711</v>
      </c>
      <c r="ND462" t="s">
        <v>711</v>
      </c>
      <c r="NF462" t="s">
        <v>711</v>
      </c>
      <c r="NG462" t="s">
        <v>711</v>
      </c>
      <c r="NH462" t="s">
        <v>711</v>
      </c>
      <c r="NI462" t="s">
        <v>711</v>
      </c>
      <c r="NJ462" t="s">
        <v>712</v>
      </c>
      <c r="NK462" t="s">
        <v>712</v>
      </c>
      <c r="NL462" t="s">
        <v>711</v>
      </c>
      <c r="NM462" t="s">
        <v>711</v>
      </c>
      <c r="NN462" t="s">
        <v>711</v>
      </c>
      <c r="NO462" t="s">
        <v>711</v>
      </c>
      <c r="NP462" t="s">
        <v>711</v>
      </c>
      <c r="NQ462" t="s">
        <v>711</v>
      </c>
      <c r="NR462" t="s">
        <v>711</v>
      </c>
      <c r="NS462" t="s">
        <v>711</v>
      </c>
      <c r="NT462" t="s">
        <v>711</v>
      </c>
      <c r="NU462" t="s">
        <v>711</v>
      </c>
    </row>
    <row r="463" spans="1:385" x14ac:dyDescent="0.45">
      <c r="A463">
        <v>462</v>
      </c>
      <c r="B463" t="s">
        <v>3127</v>
      </c>
      <c r="C463" t="s">
        <v>321</v>
      </c>
      <c r="D463" t="s">
        <v>422</v>
      </c>
      <c r="E463" t="s">
        <v>450</v>
      </c>
      <c r="F463" t="s">
        <v>422</v>
      </c>
      <c r="G463" t="s">
        <v>246</v>
      </c>
      <c r="H463" t="s">
        <v>250</v>
      </c>
      <c r="I463" t="s">
        <v>248</v>
      </c>
      <c r="J463" t="s">
        <v>280</v>
      </c>
      <c r="K463" t="s">
        <v>1384</v>
      </c>
      <c r="L463" t="s">
        <v>3222</v>
      </c>
      <c r="M463" t="s">
        <v>9</v>
      </c>
      <c r="N463" t="s">
        <v>10</v>
      </c>
      <c r="O463" t="s">
        <v>1348</v>
      </c>
      <c r="X463" t="s">
        <v>250</v>
      </c>
      <c r="Y463" t="s">
        <v>280</v>
      </c>
      <c r="Z463" t="s">
        <v>1355</v>
      </c>
      <c r="AA463" t="s">
        <v>3223</v>
      </c>
      <c r="AB463" t="s">
        <v>9</v>
      </c>
      <c r="AC463" t="s">
        <v>10</v>
      </c>
      <c r="AD463" t="s">
        <v>1362</v>
      </c>
      <c r="AL463" t="s">
        <v>250</v>
      </c>
      <c r="AM463" t="s">
        <v>280</v>
      </c>
      <c r="AN463" t="s">
        <v>1409</v>
      </c>
      <c r="AO463" t="s">
        <v>1435</v>
      </c>
      <c r="AP463" t="s">
        <v>10</v>
      </c>
      <c r="AQ463" t="s">
        <v>10</v>
      </c>
      <c r="AR463" t="s">
        <v>1348</v>
      </c>
      <c r="AS463" t="s">
        <v>250</v>
      </c>
      <c r="AT463" t="s">
        <v>280</v>
      </c>
      <c r="AU463" t="s">
        <v>1409</v>
      </c>
      <c r="AV463" t="s">
        <v>1363</v>
      </c>
      <c r="AW463" t="s">
        <v>10</v>
      </c>
      <c r="AX463" t="s">
        <v>10</v>
      </c>
      <c r="AY463" t="s">
        <v>1348</v>
      </c>
      <c r="BW463" t="s">
        <v>250</v>
      </c>
      <c r="BX463" t="s">
        <v>257</v>
      </c>
      <c r="BY463" t="s">
        <v>280</v>
      </c>
      <c r="BZ463" t="s">
        <v>1355</v>
      </c>
      <c r="CA463" t="s">
        <v>1662</v>
      </c>
      <c r="CB463" t="s">
        <v>10</v>
      </c>
      <c r="CC463" t="s">
        <v>10</v>
      </c>
      <c r="CD463" t="s">
        <v>1348</v>
      </c>
      <c r="CM463" t="s">
        <v>250</v>
      </c>
      <c r="CN463" t="s">
        <v>280</v>
      </c>
      <c r="CO463" t="s">
        <v>1543</v>
      </c>
      <c r="CP463" t="s">
        <v>1444</v>
      </c>
      <c r="CQ463" t="s">
        <v>10</v>
      </c>
      <c r="CR463" t="s">
        <v>10</v>
      </c>
      <c r="CS463" t="s">
        <v>1392</v>
      </c>
      <c r="CT463" t="s">
        <v>250</v>
      </c>
      <c r="CU463" t="s">
        <v>304</v>
      </c>
      <c r="CV463" t="s">
        <v>259</v>
      </c>
      <c r="CW463" t="s">
        <v>1374</v>
      </c>
      <c r="CX463" t="s">
        <v>1367</v>
      </c>
      <c r="CY463" t="s">
        <v>10</v>
      </c>
      <c r="CZ463" t="s">
        <v>10</v>
      </c>
      <c r="DA463" t="s">
        <v>1348</v>
      </c>
      <c r="DB463" t="s">
        <v>250</v>
      </c>
      <c r="DC463" t="s">
        <v>262</v>
      </c>
      <c r="DD463" t="s">
        <v>1360</v>
      </c>
      <c r="DE463" t="s">
        <v>1479</v>
      </c>
      <c r="DF463" t="s">
        <v>9</v>
      </c>
      <c r="DG463" t="s">
        <v>10</v>
      </c>
      <c r="DH463" t="s">
        <v>1348</v>
      </c>
      <c r="GK463" t="s">
        <v>263</v>
      </c>
      <c r="GL463" t="s">
        <v>277</v>
      </c>
      <c r="GM463" t="s">
        <v>263</v>
      </c>
      <c r="GT463" t="s">
        <v>9</v>
      </c>
      <c r="GU463" t="s">
        <v>3224</v>
      </c>
      <c r="GV463" t="s">
        <v>268</v>
      </c>
      <c r="GW463" t="s">
        <v>1609</v>
      </c>
      <c r="GX463" t="s">
        <v>1358</v>
      </c>
      <c r="GY463" t="s">
        <v>10</v>
      </c>
      <c r="GZ463" t="s">
        <v>3225</v>
      </c>
      <c r="HA463" t="s">
        <v>3225</v>
      </c>
      <c r="HB463" t="s">
        <v>1272</v>
      </c>
      <c r="MR463" t="s">
        <v>255</v>
      </c>
      <c r="MS463" t="s">
        <v>254</v>
      </c>
      <c r="MT463" t="s">
        <v>254</v>
      </c>
      <c r="MW463" t="s">
        <v>712</v>
      </c>
      <c r="MX463" t="s">
        <v>711</v>
      </c>
      <c r="MY463" t="s">
        <v>711</v>
      </c>
      <c r="MZ463" t="s">
        <v>711</v>
      </c>
      <c r="NA463" t="s">
        <v>711</v>
      </c>
      <c r="NB463" t="s">
        <v>711</v>
      </c>
      <c r="NC463" t="s">
        <v>711</v>
      </c>
      <c r="ND463" t="s">
        <v>711</v>
      </c>
      <c r="NF463" t="s">
        <v>711</v>
      </c>
      <c r="NG463" t="s">
        <v>712</v>
      </c>
      <c r="NH463" t="s">
        <v>711</v>
      </c>
      <c r="NI463" t="s">
        <v>711</v>
      </c>
      <c r="NJ463" t="s">
        <v>712</v>
      </c>
      <c r="NK463" t="s">
        <v>711</v>
      </c>
      <c r="NL463" t="s">
        <v>711</v>
      </c>
      <c r="NM463" t="s">
        <v>711</v>
      </c>
      <c r="NN463" t="s">
        <v>711</v>
      </c>
      <c r="NO463" t="s">
        <v>712</v>
      </c>
      <c r="NP463" t="s">
        <v>711</v>
      </c>
      <c r="NQ463" t="s">
        <v>711</v>
      </c>
      <c r="NR463" t="s">
        <v>711</v>
      </c>
      <c r="NS463" t="s">
        <v>711</v>
      </c>
      <c r="NT463" t="s">
        <v>711</v>
      </c>
      <c r="NU463" t="s">
        <v>711</v>
      </c>
    </row>
    <row r="464" spans="1:385" x14ac:dyDescent="0.45">
      <c r="A464">
        <v>463</v>
      </c>
      <c r="B464" t="s">
        <v>3120</v>
      </c>
      <c r="C464" t="s">
        <v>321</v>
      </c>
      <c r="D464" t="s">
        <v>422</v>
      </c>
      <c r="E464" t="s">
        <v>450</v>
      </c>
      <c r="F464" t="s">
        <v>422</v>
      </c>
      <c r="G464" t="s">
        <v>246</v>
      </c>
      <c r="AS464" t="s">
        <v>250</v>
      </c>
      <c r="AT464" t="s">
        <v>280</v>
      </c>
      <c r="AU464" t="s">
        <v>1355</v>
      </c>
      <c r="AV464" t="s">
        <v>1678</v>
      </c>
      <c r="AW464" t="s">
        <v>10</v>
      </c>
      <c r="AX464" t="s">
        <v>10</v>
      </c>
      <c r="AY464" t="s">
        <v>1392</v>
      </c>
      <c r="CM464" t="s">
        <v>250</v>
      </c>
      <c r="CN464" t="s">
        <v>280</v>
      </c>
      <c r="CO464" t="s">
        <v>1355</v>
      </c>
      <c r="CP464" t="s">
        <v>1653</v>
      </c>
      <c r="CQ464" t="s">
        <v>10</v>
      </c>
      <c r="CR464" t="s">
        <v>10</v>
      </c>
      <c r="CS464" t="s">
        <v>1348</v>
      </c>
      <c r="GL464" t="s">
        <v>253</v>
      </c>
      <c r="GT464" t="s">
        <v>10</v>
      </c>
      <c r="GU464" t="s">
        <v>3226</v>
      </c>
      <c r="GV464" t="s">
        <v>268</v>
      </c>
      <c r="GW464" t="s">
        <v>1609</v>
      </c>
      <c r="MR464" t="s">
        <v>277</v>
      </c>
      <c r="MS464" t="s">
        <v>254</v>
      </c>
      <c r="MT464" t="s">
        <v>254</v>
      </c>
      <c r="MW464" t="s">
        <v>711</v>
      </c>
      <c r="MX464" t="s">
        <v>712</v>
      </c>
      <c r="MY464" t="s">
        <v>712</v>
      </c>
      <c r="MZ464" t="s">
        <v>711</v>
      </c>
      <c r="NA464" t="s">
        <v>711</v>
      </c>
      <c r="NB464" t="s">
        <v>711</v>
      </c>
      <c r="NC464" t="s">
        <v>711</v>
      </c>
      <c r="ND464" t="s">
        <v>711</v>
      </c>
      <c r="NF464" t="s">
        <v>711</v>
      </c>
      <c r="NG464" t="s">
        <v>712</v>
      </c>
      <c r="NH464" t="s">
        <v>711</v>
      </c>
      <c r="NI464" t="s">
        <v>711</v>
      </c>
      <c r="NJ464" t="s">
        <v>711</v>
      </c>
      <c r="NK464" t="s">
        <v>711</v>
      </c>
      <c r="NL464" t="s">
        <v>711</v>
      </c>
      <c r="NM464" t="s">
        <v>711</v>
      </c>
      <c r="NN464" t="s">
        <v>712</v>
      </c>
      <c r="NO464" t="s">
        <v>711</v>
      </c>
      <c r="NP464" t="s">
        <v>711</v>
      </c>
      <c r="NQ464" t="s">
        <v>711</v>
      </c>
      <c r="NR464" t="s">
        <v>711</v>
      </c>
      <c r="NS464" t="s">
        <v>711</v>
      </c>
      <c r="NT464" t="s">
        <v>711</v>
      </c>
      <c r="NU464" t="s">
        <v>711</v>
      </c>
    </row>
    <row r="465" spans="1:385" x14ac:dyDescent="0.45">
      <c r="A465">
        <v>464</v>
      </c>
      <c r="B465" t="s">
        <v>3120</v>
      </c>
      <c r="C465" t="s">
        <v>321</v>
      </c>
      <c r="D465" t="s">
        <v>422</v>
      </c>
      <c r="E465" t="s">
        <v>450</v>
      </c>
      <c r="F465" t="s">
        <v>422</v>
      </c>
      <c r="G465" t="s">
        <v>246</v>
      </c>
      <c r="EV465" t="s">
        <v>250</v>
      </c>
      <c r="EW465" t="s">
        <v>1350</v>
      </c>
      <c r="EX465" t="s">
        <v>1374</v>
      </c>
      <c r="EY465" t="s">
        <v>1374</v>
      </c>
      <c r="MW465" t="s">
        <v>712</v>
      </c>
      <c r="MX465" t="s">
        <v>711</v>
      </c>
      <c r="MY465" t="s">
        <v>711</v>
      </c>
      <c r="MZ465" t="s">
        <v>711</v>
      </c>
      <c r="NA465" t="s">
        <v>711</v>
      </c>
      <c r="NB465" t="s">
        <v>711</v>
      </c>
      <c r="NC465" t="s">
        <v>711</v>
      </c>
      <c r="ND465" t="s">
        <v>711</v>
      </c>
      <c r="NF465" t="s">
        <v>711</v>
      </c>
      <c r="NG465" t="s">
        <v>711</v>
      </c>
      <c r="NH465" t="s">
        <v>711</v>
      </c>
      <c r="NI465" t="s">
        <v>711</v>
      </c>
      <c r="NJ465" t="s">
        <v>711</v>
      </c>
      <c r="NK465" t="s">
        <v>711</v>
      </c>
      <c r="NL465" t="s">
        <v>711</v>
      </c>
      <c r="NM465" t="s">
        <v>711</v>
      </c>
      <c r="NN465" t="s">
        <v>712</v>
      </c>
      <c r="NO465" t="s">
        <v>711</v>
      </c>
      <c r="NP465" t="s">
        <v>711</v>
      </c>
      <c r="NQ465" t="s">
        <v>711</v>
      </c>
      <c r="NR465" t="s">
        <v>711</v>
      </c>
      <c r="NS465" t="s">
        <v>711</v>
      </c>
      <c r="NT465" t="s">
        <v>711</v>
      </c>
      <c r="NU465" t="s">
        <v>711</v>
      </c>
    </row>
    <row r="466" spans="1:385" x14ac:dyDescent="0.45">
      <c r="A466">
        <v>465</v>
      </c>
      <c r="B466" t="s">
        <v>3120</v>
      </c>
      <c r="C466" t="s">
        <v>321</v>
      </c>
      <c r="D466" t="s">
        <v>422</v>
      </c>
      <c r="E466" t="s">
        <v>450</v>
      </c>
      <c r="F466" t="s">
        <v>422</v>
      </c>
      <c r="G466" t="s">
        <v>246</v>
      </c>
      <c r="ES466" t="s">
        <v>250</v>
      </c>
      <c r="ET466" t="s">
        <v>1400</v>
      </c>
      <c r="EU466" t="s">
        <v>1400</v>
      </c>
      <c r="MW466" t="s">
        <v>712</v>
      </c>
      <c r="MX466" t="s">
        <v>711</v>
      </c>
      <c r="MY466" t="s">
        <v>711</v>
      </c>
      <c r="MZ466" t="s">
        <v>711</v>
      </c>
      <c r="NA466" t="s">
        <v>711</v>
      </c>
      <c r="NB466" t="s">
        <v>711</v>
      </c>
      <c r="NC466" t="s">
        <v>711</v>
      </c>
      <c r="ND466" t="s">
        <v>711</v>
      </c>
      <c r="NF466" t="s">
        <v>711</v>
      </c>
      <c r="NG466" t="s">
        <v>711</v>
      </c>
      <c r="NH466" t="s">
        <v>712</v>
      </c>
      <c r="NI466" t="s">
        <v>711</v>
      </c>
      <c r="NJ466" t="s">
        <v>711</v>
      </c>
      <c r="NK466" t="s">
        <v>711</v>
      </c>
      <c r="NL466" t="s">
        <v>711</v>
      </c>
      <c r="NM466" t="s">
        <v>711</v>
      </c>
      <c r="NN466" t="s">
        <v>711</v>
      </c>
      <c r="NO466" t="s">
        <v>711</v>
      </c>
      <c r="NP466" t="s">
        <v>711</v>
      </c>
      <c r="NQ466" t="s">
        <v>711</v>
      </c>
      <c r="NR466" t="s">
        <v>711</v>
      </c>
      <c r="NS466" t="s">
        <v>711</v>
      </c>
      <c r="NT466" t="s">
        <v>711</v>
      </c>
      <c r="NU466" t="s">
        <v>711</v>
      </c>
    </row>
    <row r="467" spans="1:385" x14ac:dyDescent="0.45">
      <c r="A467">
        <v>466</v>
      </c>
      <c r="B467" t="s">
        <v>3120</v>
      </c>
      <c r="C467" t="s">
        <v>321</v>
      </c>
      <c r="D467" t="s">
        <v>422</v>
      </c>
      <c r="E467" t="s">
        <v>450</v>
      </c>
      <c r="F467" t="s">
        <v>422</v>
      </c>
      <c r="G467" t="s">
        <v>246</v>
      </c>
      <c r="FD467" t="s">
        <v>247</v>
      </c>
      <c r="MW467" t="s">
        <v>712</v>
      </c>
      <c r="MX467" t="s">
        <v>711</v>
      </c>
      <c r="MY467" t="s">
        <v>711</v>
      </c>
      <c r="MZ467" t="s">
        <v>711</v>
      </c>
      <c r="NA467" t="s">
        <v>711</v>
      </c>
      <c r="NB467" t="s">
        <v>711</v>
      </c>
      <c r="NC467" t="s">
        <v>711</v>
      </c>
      <c r="ND467" t="s">
        <v>711</v>
      </c>
      <c r="NF467" t="s">
        <v>711</v>
      </c>
      <c r="NG467" t="s">
        <v>711</v>
      </c>
      <c r="NH467" t="s">
        <v>711</v>
      </c>
      <c r="NI467" t="s">
        <v>711</v>
      </c>
      <c r="NJ467" t="s">
        <v>711</v>
      </c>
      <c r="NK467" t="s">
        <v>711</v>
      </c>
      <c r="NL467" t="s">
        <v>711</v>
      </c>
      <c r="NM467" t="s">
        <v>712</v>
      </c>
      <c r="NN467" t="s">
        <v>711</v>
      </c>
      <c r="NO467" t="s">
        <v>711</v>
      </c>
      <c r="NP467" t="s">
        <v>711</v>
      </c>
      <c r="NQ467" t="s">
        <v>711</v>
      </c>
      <c r="NR467" t="s">
        <v>711</v>
      </c>
      <c r="NS467" t="s">
        <v>711</v>
      </c>
      <c r="NT467" t="s">
        <v>711</v>
      </c>
      <c r="NU467" t="s">
        <v>711</v>
      </c>
    </row>
    <row r="468" spans="1:385" x14ac:dyDescent="0.45">
      <c r="A468">
        <v>467</v>
      </c>
      <c r="B468" t="s">
        <v>3120</v>
      </c>
      <c r="C468" t="s">
        <v>321</v>
      </c>
      <c r="D468" t="s">
        <v>422</v>
      </c>
      <c r="E468" t="s">
        <v>450</v>
      </c>
      <c r="F468" t="s">
        <v>422</v>
      </c>
      <c r="G468" t="s">
        <v>246</v>
      </c>
      <c r="FG468" t="s">
        <v>250</v>
      </c>
      <c r="MW468" t="s">
        <v>712</v>
      </c>
      <c r="MX468" t="s">
        <v>711</v>
      </c>
      <c r="MY468" t="s">
        <v>711</v>
      </c>
      <c r="MZ468" t="s">
        <v>711</v>
      </c>
      <c r="NA468" t="s">
        <v>711</v>
      </c>
      <c r="NB468" t="s">
        <v>711</v>
      </c>
      <c r="NC468" t="s">
        <v>711</v>
      </c>
      <c r="ND468" t="s">
        <v>711</v>
      </c>
      <c r="NF468" t="s">
        <v>711</v>
      </c>
      <c r="NG468" t="s">
        <v>711</v>
      </c>
      <c r="NH468" t="s">
        <v>711</v>
      </c>
      <c r="NI468" t="s">
        <v>711</v>
      </c>
      <c r="NJ468" t="s">
        <v>711</v>
      </c>
      <c r="NK468" t="s">
        <v>712</v>
      </c>
      <c r="NL468" t="s">
        <v>711</v>
      </c>
      <c r="NM468" t="s">
        <v>711</v>
      </c>
      <c r="NN468" t="s">
        <v>711</v>
      </c>
      <c r="NO468" t="s">
        <v>711</v>
      </c>
      <c r="NP468" t="s">
        <v>711</v>
      </c>
      <c r="NQ468" t="s">
        <v>711</v>
      </c>
      <c r="NR468" t="s">
        <v>711</v>
      </c>
      <c r="NS468" t="s">
        <v>711</v>
      </c>
      <c r="NT468" t="s">
        <v>711</v>
      </c>
      <c r="NU468" t="s">
        <v>711</v>
      </c>
    </row>
    <row r="469" spans="1:385" x14ac:dyDescent="0.45">
      <c r="A469">
        <v>468</v>
      </c>
      <c r="B469" t="s">
        <v>3120</v>
      </c>
      <c r="C469" t="s">
        <v>321</v>
      </c>
      <c r="D469" t="s">
        <v>422</v>
      </c>
      <c r="E469" t="s">
        <v>450</v>
      </c>
      <c r="F469" t="s">
        <v>422</v>
      </c>
      <c r="G469" t="s">
        <v>246</v>
      </c>
      <c r="EZ469" t="s">
        <v>250</v>
      </c>
      <c r="FA469" t="s">
        <v>484</v>
      </c>
      <c r="FB469" t="s">
        <v>1378</v>
      </c>
      <c r="FC469" t="s">
        <v>1538</v>
      </c>
      <c r="MW469" t="s">
        <v>712</v>
      </c>
      <c r="MX469" t="s">
        <v>711</v>
      </c>
      <c r="MY469" t="s">
        <v>711</v>
      </c>
      <c r="MZ469" t="s">
        <v>711</v>
      </c>
      <c r="NA469" t="s">
        <v>711</v>
      </c>
      <c r="NB469" t="s">
        <v>711</v>
      </c>
      <c r="NC469" t="s">
        <v>711</v>
      </c>
      <c r="ND469" t="s">
        <v>711</v>
      </c>
      <c r="NF469" t="s">
        <v>711</v>
      </c>
      <c r="NG469" t="s">
        <v>711</v>
      </c>
      <c r="NH469" t="s">
        <v>711</v>
      </c>
      <c r="NI469" t="s">
        <v>711</v>
      </c>
      <c r="NJ469" t="s">
        <v>711</v>
      </c>
      <c r="NK469" t="s">
        <v>711</v>
      </c>
      <c r="NL469" t="s">
        <v>711</v>
      </c>
      <c r="NM469" t="s">
        <v>711</v>
      </c>
      <c r="NN469" t="s">
        <v>711</v>
      </c>
      <c r="NO469" t="s">
        <v>711</v>
      </c>
      <c r="NP469" t="s">
        <v>712</v>
      </c>
      <c r="NQ469" t="s">
        <v>711</v>
      </c>
      <c r="NR469" t="s">
        <v>711</v>
      </c>
      <c r="NS469" t="s">
        <v>711</v>
      </c>
      <c r="NT469" t="s">
        <v>711</v>
      </c>
      <c r="NU469" t="s">
        <v>711</v>
      </c>
    </row>
    <row r="470" spans="1:385" x14ac:dyDescent="0.45">
      <c r="A470">
        <v>469</v>
      </c>
      <c r="B470" t="s">
        <v>3120</v>
      </c>
      <c r="C470" t="s">
        <v>321</v>
      </c>
      <c r="D470" t="s">
        <v>422</v>
      </c>
      <c r="E470" t="s">
        <v>450</v>
      </c>
      <c r="F470" t="s">
        <v>422</v>
      </c>
      <c r="G470" t="s">
        <v>246</v>
      </c>
      <c r="ES470" t="s">
        <v>250</v>
      </c>
      <c r="ET470" t="s">
        <v>1367</v>
      </c>
      <c r="EU470" t="s">
        <v>1367</v>
      </c>
      <c r="MW470" t="s">
        <v>712</v>
      </c>
      <c r="MX470" t="s">
        <v>711</v>
      </c>
      <c r="MY470" t="s">
        <v>711</v>
      </c>
      <c r="MZ470" t="s">
        <v>711</v>
      </c>
      <c r="NA470" t="s">
        <v>711</v>
      </c>
      <c r="NB470" t="s">
        <v>711</v>
      </c>
      <c r="NC470" t="s">
        <v>711</v>
      </c>
      <c r="ND470" t="s">
        <v>711</v>
      </c>
      <c r="NF470" t="s">
        <v>711</v>
      </c>
      <c r="NG470" t="s">
        <v>711</v>
      </c>
      <c r="NH470" t="s">
        <v>712</v>
      </c>
      <c r="NI470" t="s">
        <v>711</v>
      </c>
      <c r="NJ470" t="s">
        <v>711</v>
      </c>
      <c r="NK470" t="s">
        <v>711</v>
      </c>
      <c r="NL470" t="s">
        <v>711</v>
      </c>
      <c r="NM470" t="s">
        <v>711</v>
      </c>
      <c r="NN470" t="s">
        <v>711</v>
      </c>
      <c r="NO470" t="s">
        <v>711</v>
      </c>
      <c r="NP470" t="s">
        <v>711</v>
      </c>
      <c r="NQ470" t="s">
        <v>711</v>
      </c>
      <c r="NR470" t="s">
        <v>711</v>
      </c>
      <c r="NS470" t="s">
        <v>711</v>
      </c>
      <c r="NT470" t="s">
        <v>711</v>
      </c>
      <c r="NU470" t="s">
        <v>711</v>
      </c>
    </row>
    <row r="471" spans="1:385" x14ac:dyDescent="0.45">
      <c r="A471">
        <v>470</v>
      </c>
      <c r="B471" t="s">
        <v>3120</v>
      </c>
      <c r="C471" t="s">
        <v>321</v>
      </c>
      <c r="D471" t="s">
        <v>422</v>
      </c>
      <c r="E471" t="s">
        <v>450</v>
      </c>
      <c r="F471" t="s">
        <v>422</v>
      </c>
      <c r="G471" t="s">
        <v>246</v>
      </c>
      <c r="FJ471" t="s">
        <v>247</v>
      </c>
      <c r="FK471" t="s">
        <v>1546</v>
      </c>
      <c r="FL471" t="s">
        <v>1548</v>
      </c>
      <c r="MW471" t="s">
        <v>712</v>
      </c>
      <c r="MX471" t="s">
        <v>711</v>
      </c>
      <c r="MY471" t="s">
        <v>711</v>
      </c>
      <c r="MZ471" t="s">
        <v>711</v>
      </c>
      <c r="NA471" t="s">
        <v>711</v>
      </c>
      <c r="NB471" t="s">
        <v>711</v>
      </c>
      <c r="NC471" t="s">
        <v>711</v>
      </c>
      <c r="ND471" t="s">
        <v>711</v>
      </c>
      <c r="NF471" t="s">
        <v>711</v>
      </c>
      <c r="NG471" t="s">
        <v>711</v>
      </c>
      <c r="NH471" t="s">
        <v>711</v>
      </c>
      <c r="NI471" t="s">
        <v>711</v>
      </c>
      <c r="NJ471" t="s">
        <v>711</v>
      </c>
      <c r="NK471" t="s">
        <v>711</v>
      </c>
      <c r="NL471" t="s">
        <v>712</v>
      </c>
      <c r="NM471" t="s">
        <v>712</v>
      </c>
      <c r="NN471" t="s">
        <v>711</v>
      </c>
      <c r="NO471" t="s">
        <v>711</v>
      </c>
      <c r="NP471" t="s">
        <v>711</v>
      </c>
      <c r="NQ471" t="s">
        <v>711</v>
      </c>
      <c r="NR471" t="s">
        <v>711</v>
      </c>
      <c r="NS471" t="s">
        <v>711</v>
      </c>
      <c r="NT471" t="s">
        <v>711</v>
      </c>
      <c r="NU471" t="s">
        <v>711</v>
      </c>
    </row>
    <row r="472" spans="1:385" x14ac:dyDescent="0.45">
      <c r="A472">
        <v>471</v>
      </c>
      <c r="B472" t="s">
        <v>3120</v>
      </c>
      <c r="C472" t="s">
        <v>321</v>
      </c>
      <c r="D472" t="s">
        <v>422</v>
      </c>
      <c r="E472" t="s">
        <v>450</v>
      </c>
      <c r="F472" t="s">
        <v>422</v>
      </c>
      <c r="G472" t="s">
        <v>246</v>
      </c>
      <c r="FJ472" t="s">
        <v>247</v>
      </c>
      <c r="FK472" t="s">
        <v>1546</v>
      </c>
      <c r="FL472" t="s">
        <v>1646</v>
      </c>
      <c r="MW472" t="s">
        <v>712</v>
      </c>
      <c r="MX472" t="s">
        <v>711</v>
      </c>
      <c r="MY472" t="s">
        <v>711</v>
      </c>
      <c r="MZ472" t="s">
        <v>711</v>
      </c>
      <c r="NA472" t="s">
        <v>711</v>
      </c>
      <c r="NB472" t="s">
        <v>711</v>
      </c>
      <c r="NC472" t="s">
        <v>711</v>
      </c>
      <c r="ND472" t="s">
        <v>711</v>
      </c>
      <c r="NF472" t="s">
        <v>711</v>
      </c>
      <c r="NG472" t="s">
        <v>711</v>
      </c>
      <c r="NH472" t="s">
        <v>712</v>
      </c>
      <c r="NI472" t="s">
        <v>711</v>
      </c>
      <c r="NJ472" t="s">
        <v>711</v>
      </c>
      <c r="NK472" t="s">
        <v>711</v>
      </c>
      <c r="NL472" t="s">
        <v>712</v>
      </c>
      <c r="NM472" t="s">
        <v>711</v>
      </c>
      <c r="NN472" t="s">
        <v>711</v>
      </c>
      <c r="NO472" t="s">
        <v>711</v>
      </c>
      <c r="NP472" t="s">
        <v>711</v>
      </c>
      <c r="NQ472" t="s">
        <v>711</v>
      </c>
      <c r="NR472" t="s">
        <v>711</v>
      </c>
      <c r="NS472" t="s">
        <v>711</v>
      </c>
      <c r="NT472" t="s">
        <v>711</v>
      </c>
      <c r="NU472" t="s">
        <v>711</v>
      </c>
    </row>
    <row r="473" spans="1:385" x14ac:dyDescent="0.45">
      <c r="A473">
        <v>472</v>
      </c>
      <c r="B473" t="s">
        <v>3120</v>
      </c>
      <c r="C473" t="s">
        <v>321</v>
      </c>
      <c r="D473" t="s">
        <v>422</v>
      </c>
      <c r="E473" t="s">
        <v>450</v>
      </c>
      <c r="F473" t="s">
        <v>422</v>
      </c>
      <c r="G473" t="s">
        <v>246</v>
      </c>
    </row>
    <row r="474" spans="1:385" x14ac:dyDescent="0.45">
      <c r="A474">
        <v>473</v>
      </c>
      <c r="B474" t="s">
        <v>3120</v>
      </c>
      <c r="C474" t="s">
        <v>321</v>
      </c>
      <c r="D474" t="s">
        <v>422</v>
      </c>
      <c r="E474" t="s">
        <v>450</v>
      </c>
      <c r="F474" t="s">
        <v>422</v>
      </c>
      <c r="G474" t="s">
        <v>246</v>
      </c>
    </row>
    <row r="475" spans="1:385" x14ac:dyDescent="0.45">
      <c r="A475">
        <v>474</v>
      </c>
      <c r="B475" t="s">
        <v>3120</v>
      </c>
      <c r="C475" t="s">
        <v>321</v>
      </c>
      <c r="D475" t="s">
        <v>422</v>
      </c>
      <c r="E475" t="s">
        <v>450</v>
      </c>
      <c r="F475" t="s">
        <v>422</v>
      </c>
      <c r="G475" t="s">
        <v>246</v>
      </c>
      <c r="P475" t="s">
        <v>247</v>
      </c>
      <c r="Q475" t="s">
        <v>248</v>
      </c>
      <c r="R475" t="s">
        <v>857</v>
      </c>
      <c r="S475" t="s">
        <v>1489</v>
      </c>
      <c r="T475" t="s">
        <v>1489</v>
      </c>
      <c r="U475" t="s">
        <v>10</v>
      </c>
      <c r="V475" t="s">
        <v>10</v>
      </c>
      <c r="W475" t="s">
        <v>1392</v>
      </c>
      <c r="AE475" t="s">
        <v>250</v>
      </c>
      <c r="AF475" t="s">
        <v>857</v>
      </c>
      <c r="AG475" t="s">
        <v>1476</v>
      </c>
      <c r="AH475" t="s">
        <v>1476</v>
      </c>
      <c r="AI475" t="s">
        <v>10</v>
      </c>
      <c r="AJ475" t="s">
        <v>10</v>
      </c>
      <c r="AK475" t="s">
        <v>1392</v>
      </c>
      <c r="GK475" t="s">
        <v>253</v>
      </c>
      <c r="GN475" t="s">
        <v>10</v>
      </c>
      <c r="GO475" t="s">
        <v>9</v>
      </c>
      <c r="GP475" t="s">
        <v>449</v>
      </c>
      <c r="GQ475" t="s">
        <v>314</v>
      </c>
      <c r="GT475" t="s">
        <v>10</v>
      </c>
      <c r="GU475" t="s">
        <v>449</v>
      </c>
      <c r="GV475" t="s">
        <v>314</v>
      </c>
      <c r="MW475" t="s">
        <v>712</v>
      </c>
      <c r="MX475" t="s">
        <v>711</v>
      </c>
      <c r="MY475" t="s">
        <v>711</v>
      </c>
      <c r="MZ475" t="s">
        <v>711</v>
      </c>
      <c r="NA475" t="s">
        <v>711</v>
      </c>
      <c r="NB475" t="s">
        <v>711</v>
      </c>
      <c r="NC475" t="s">
        <v>711</v>
      </c>
      <c r="ND475" t="s">
        <v>711</v>
      </c>
      <c r="NF475" t="s">
        <v>711</v>
      </c>
      <c r="NG475" t="s">
        <v>711</v>
      </c>
      <c r="NH475" t="s">
        <v>712</v>
      </c>
      <c r="NI475" t="s">
        <v>711</v>
      </c>
      <c r="NJ475" t="s">
        <v>711</v>
      </c>
      <c r="NK475" t="s">
        <v>711</v>
      </c>
      <c r="NL475" t="s">
        <v>712</v>
      </c>
      <c r="NM475" t="s">
        <v>711</v>
      </c>
      <c r="NN475" t="s">
        <v>711</v>
      </c>
      <c r="NO475" t="s">
        <v>711</v>
      </c>
      <c r="NP475" t="s">
        <v>711</v>
      </c>
      <c r="NQ475" t="s">
        <v>711</v>
      </c>
      <c r="NR475" t="s">
        <v>711</v>
      </c>
      <c r="NS475" t="s">
        <v>711</v>
      </c>
      <c r="NT475" t="s">
        <v>711</v>
      </c>
      <c r="NU475" t="s">
        <v>711</v>
      </c>
    </row>
    <row r="476" spans="1:385" x14ac:dyDescent="0.45">
      <c r="A476">
        <v>475</v>
      </c>
      <c r="B476" t="s">
        <v>3120</v>
      </c>
      <c r="C476" t="s">
        <v>321</v>
      </c>
      <c r="D476" t="s">
        <v>422</v>
      </c>
      <c r="E476" t="s">
        <v>450</v>
      </c>
      <c r="F476" t="s">
        <v>422</v>
      </c>
      <c r="G476" t="s">
        <v>246</v>
      </c>
      <c r="BO476" t="s">
        <v>247</v>
      </c>
      <c r="BP476" t="s">
        <v>252</v>
      </c>
      <c r="BQ476" t="s">
        <v>857</v>
      </c>
      <c r="BR476" t="s">
        <v>1453</v>
      </c>
      <c r="BS476" t="s">
        <v>1453</v>
      </c>
      <c r="BT476" t="s">
        <v>9</v>
      </c>
      <c r="BU476" t="s">
        <v>9</v>
      </c>
      <c r="BV476" t="s">
        <v>1392</v>
      </c>
      <c r="CE476" t="s">
        <v>250</v>
      </c>
      <c r="CF476" t="s">
        <v>285</v>
      </c>
      <c r="CG476" t="s">
        <v>857</v>
      </c>
      <c r="CH476" t="s">
        <v>1376</v>
      </c>
      <c r="CI476" t="s">
        <v>1376</v>
      </c>
      <c r="CJ476" t="s">
        <v>10</v>
      </c>
      <c r="CK476" t="s">
        <v>10</v>
      </c>
      <c r="CL476" t="s">
        <v>1392</v>
      </c>
      <c r="GL476" t="s">
        <v>253</v>
      </c>
      <c r="GT476" t="s">
        <v>10</v>
      </c>
      <c r="GU476" t="s">
        <v>449</v>
      </c>
      <c r="GV476" t="s">
        <v>314</v>
      </c>
      <c r="MW476" t="s">
        <v>712</v>
      </c>
      <c r="MX476" t="s">
        <v>711</v>
      </c>
      <c r="MY476" t="s">
        <v>711</v>
      </c>
      <c r="MZ476" t="s">
        <v>711</v>
      </c>
      <c r="NA476" t="s">
        <v>711</v>
      </c>
      <c r="NB476" t="s">
        <v>711</v>
      </c>
      <c r="NC476" t="s">
        <v>711</v>
      </c>
      <c r="ND476" t="s">
        <v>711</v>
      </c>
      <c r="NF476" t="s">
        <v>711</v>
      </c>
      <c r="NG476" t="s">
        <v>711</v>
      </c>
      <c r="NH476" t="s">
        <v>711</v>
      </c>
      <c r="NI476" t="s">
        <v>711</v>
      </c>
      <c r="NJ476" t="s">
        <v>711</v>
      </c>
      <c r="NK476" t="s">
        <v>711</v>
      </c>
      <c r="NL476" t="s">
        <v>712</v>
      </c>
      <c r="NM476" t="s">
        <v>712</v>
      </c>
      <c r="NN476" t="s">
        <v>712</v>
      </c>
      <c r="NO476" t="s">
        <v>711</v>
      </c>
      <c r="NP476" t="s">
        <v>711</v>
      </c>
      <c r="NQ476" t="s">
        <v>711</v>
      </c>
      <c r="NR476" t="s">
        <v>711</v>
      </c>
      <c r="NS476" t="s">
        <v>711</v>
      </c>
      <c r="NT476" t="s">
        <v>711</v>
      </c>
      <c r="NU476" t="s">
        <v>711</v>
      </c>
    </row>
    <row r="477" spans="1:385" x14ac:dyDescent="0.45">
      <c r="A477">
        <v>476</v>
      </c>
      <c r="B477" t="s">
        <v>3120</v>
      </c>
      <c r="C477" t="s">
        <v>321</v>
      </c>
      <c r="D477" t="s">
        <v>422</v>
      </c>
      <c r="E477" t="s">
        <v>450</v>
      </c>
      <c r="F477" t="s">
        <v>422</v>
      </c>
      <c r="G477" t="s">
        <v>246</v>
      </c>
      <c r="AL477" t="s">
        <v>250</v>
      </c>
      <c r="AM477" t="s">
        <v>280</v>
      </c>
      <c r="AN477" t="s">
        <v>1355</v>
      </c>
      <c r="AO477" t="s">
        <v>1677</v>
      </c>
      <c r="AP477" t="s">
        <v>10</v>
      </c>
      <c r="AQ477" t="s">
        <v>10</v>
      </c>
      <c r="AR477" t="s">
        <v>1354</v>
      </c>
      <c r="BW477" t="s">
        <v>250</v>
      </c>
      <c r="BX477" t="s">
        <v>285</v>
      </c>
      <c r="BY477" t="s">
        <v>280</v>
      </c>
      <c r="BZ477" t="s">
        <v>1353</v>
      </c>
      <c r="CA477" t="s">
        <v>3227</v>
      </c>
      <c r="CB477" t="s">
        <v>10</v>
      </c>
      <c r="CC477" t="s">
        <v>10</v>
      </c>
      <c r="CD477" t="s">
        <v>1348</v>
      </c>
      <c r="CT477" t="s">
        <v>250</v>
      </c>
      <c r="CU477" t="s">
        <v>272</v>
      </c>
      <c r="CV477" t="s">
        <v>259</v>
      </c>
      <c r="CW477" t="s">
        <v>1374</v>
      </c>
      <c r="CX477" t="s">
        <v>1367</v>
      </c>
      <c r="CY477" t="s">
        <v>10</v>
      </c>
      <c r="CZ477" t="s">
        <v>10</v>
      </c>
      <c r="DA477" t="s">
        <v>1354</v>
      </c>
      <c r="GL477" t="s">
        <v>253</v>
      </c>
      <c r="GT477" t="s">
        <v>10</v>
      </c>
      <c r="GU477" t="s">
        <v>449</v>
      </c>
      <c r="GV477" t="s">
        <v>314</v>
      </c>
      <c r="MR477" t="s">
        <v>271</v>
      </c>
      <c r="MS477" t="s">
        <v>254</v>
      </c>
      <c r="MT477" t="s">
        <v>254</v>
      </c>
      <c r="MW477" t="s">
        <v>712</v>
      </c>
      <c r="MX477" t="s">
        <v>711</v>
      </c>
      <c r="MY477" t="s">
        <v>711</v>
      </c>
      <c r="MZ477" t="s">
        <v>711</v>
      </c>
      <c r="NA477" t="s">
        <v>711</v>
      </c>
      <c r="NB477" t="s">
        <v>711</v>
      </c>
      <c r="NC477" t="s">
        <v>711</v>
      </c>
      <c r="ND477" t="s">
        <v>711</v>
      </c>
      <c r="NF477" t="s">
        <v>711</v>
      </c>
      <c r="NG477" t="s">
        <v>711</v>
      </c>
      <c r="NH477" t="s">
        <v>711</v>
      </c>
      <c r="NI477" t="s">
        <v>711</v>
      </c>
      <c r="NJ477" t="s">
        <v>711</v>
      </c>
      <c r="NK477" t="s">
        <v>711</v>
      </c>
      <c r="NL477" t="s">
        <v>712</v>
      </c>
      <c r="NM477" t="s">
        <v>712</v>
      </c>
      <c r="NN477" t="s">
        <v>712</v>
      </c>
      <c r="NO477" t="s">
        <v>711</v>
      </c>
      <c r="NP477" t="s">
        <v>711</v>
      </c>
      <c r="NQ477" t="s">
        <v>711</v>
      </c>
      <c r="NR477" t="s">
        <v>711</v>
      </c>
      <c r="NS477" t="s">
        <v>711</v>
      </c>
      <c r="NT477" t="s">
        <v>711</v>
      </c>
      <c r="NU477" t="s">
        <v>711</v>
      </c>
    </row>
    <row r="478" spans="1:385" x14ac:dyDescent="0.45">
      <c r="A478">
        <v>477</v>
      </c>
      <c r="B478" t="s">
        <v>3120</v>
      </c>
      <c r="C478" t="s">
        <v>321</v>
      </c>
      <c r="D478" t="s">
        <v>422</v>
      </c>
      <c r="E478" t="s">
        <v>450</v>
      </c>
      <c r="F478" t="s">
        <v>422</v>
      </c>
      <c r="G478" t="s">
        <v>246</v>
      </c>
      <c r="BW478" t="s">
        <v>250</v>
      </c>
      <c r="BX478" t="s">
        <v>257</v>
      </c>
      <c r="BY478" t="s">
        <v>280</v>
      </c>
      <c r="BZ478" t="s">
        <v>1353</v>
      </c>
      <c r="CA478" t="s">
        <v>3228</v>
      </c>
      <c r="CB478" t="s">
        <v>10</v>
      </c>
      <c r="CC478" t="s">
        <v>10</v>
      </c>
      <c r="CD478" t="s">
        <v>1392</v>
      </c>
      <c r="CM478" t="s">
        <v>250</v>
      </c>
      <c r="CN478" t="s">
        <v>280</v>
      </c>
      <c r="CO478" t="s">
        <v>1543</v>
      </c>
      <c r="CP478" t="s">
        <v>1444</v>
      </c>
      <c r="CQ478" t="s">
        <v>10</v>
      </c>
      <c r="CR478" t="s">
        <v>10</v>
      </c>
      <c r="CS478" t="s">
        <v>1392</v>
      </c>
      <c r="DB478" t="s">
        <v>247</v>
      </c>
      <c r="DC478" t="s">
        <v>262</v>
      </c>
      <c r="DD478" t="s">
        <v>1356</v>
      </c>
      <c r="DE478" t="s">
        <v>1497</v>
      </c>
      <c r="DF478" t="s">
        <v>10</v>
      </c>
      <c r="DG478" t="s">
        <v>10</v>
      </c>
      <c r="DH478" t="s">
        <v>1392</v>
      </c>
      <c r="GL478" t="s">
        <v>253</v>
      </c>
      <c r="GM478" t="s">
        <v>253</v>
      </c>
      <c r="GT478" t="s">
        <v>10</v>
      </c>
      <c r="GU478" t="s">
        <v>449</v>
      </c>
      <c r="GV478" t="s">
        <v>314</v>
      </c>
      <c r="GY478" t="s">
        <v>10</v>
      </c>
      <c r="GZ478" t="s">
        <v>449</v>
      </c>
      <c r="HA478" t="s">
        <v>449</v>
      </c>
      <c r="HB478" t="s">
        <v>314</v>
      </c>
      <c r="MR478" t="s">
        <v>271</v>
      </c>
      <c r="MS478" t="s">
        <v>254</v>
      </c>
      <c r="MT478" t="s">
        <v>254</v>
      </c>
      <c r="MW478" t="s">
        <v>712</v>
      </c>
      <c r="MX478" t="s">
        <v>711</v>
      </c>
      <c r="MY478" t="s">
        <v>711</v>
      </c>
      <c r="MZ478" t="s">
        <v>711</v>
      </c>
      <c r="NA478" t="s">
        <v>711</v>
      </c>
      <c r="NB478" t="s">
        <v>711</v>
      </c>
      <c r="NC478" t="s">
        <v>711</v>
      </c>
      <c r="ND478" t="s">
        <v>711</v>
      </c>
      <c r="NF478" t="s">
        <v>711</v>
      </c>
      <c r="NG478" t="s">
        <v>711</v>
      </c>
      <c r="NH478" t="s">
        <v>712</v>
      </c>
      <c r="NI478" t="s">
        <v>711</v>
      </c>
      <c r="NJ478" t="s">
        <v>711</v>
      </c>
      <c r="NK478" t="s">
        <v>711</v>
      </c>
      <c r="NL478" t="s">
        <v>712</v>
      </c>
      <c r="NM478" t="s">
        <v>712</v>
      </c>
      <c r="NN478" t="s">
        <v>711</v>
      </c>
      <c r="NO478" t="s">
        <v>711</v>
      </c>
      <c r="NP478" t="s">
        <v>711</v>
      </c>
      <c r="NQ478" t="s">
        <v>711</v>
      </c>
      <c r="NR478" t="s">
        <v>711</v>
      </c>
      <c r="NS478" t="s">
        <v>711</v>
      </c>
      <c r="NT478" t="s">
        <v>711</v>
      </c>
      <c r="NU478" t="s">
        <v>711</v>
      </c>
    </row>
    <row r="479" spans="1:385" x14ac:dyDescent="0.45">
      <c r="A479">
        <v>478</v>
      </c>
      <c r="B479" t="s">
        <v>3120</v>
      </c>
      <c r="C479" t="s">
        <v>321</v>
      </c>
      <c r="D479" t="s">
        <v>422</v>
      </c>
      <c r="E479" t="s">
        <v>450</v>
      </c>
      <c r="F479" t="s">
        <v>422</v>
      </c>
      <c r="G479" t="s">
        <v>246</v>
      </c>
      <c r="DO479" t="s">
        <v>247</v>
      </c>
      <c r="DP479" t="s">
        <v>1400</v>
      </c>
      <c r="DQ479" t="s">
        <v>1400</v>
      </c>
      <c r="DR479" t="s">
        <v>10</v>
      </c>
      <c r="DS479" t="s">
        <v>10</v>
      </c>
      <c r="DT479" t="s">
        <v>1392</v>
      </c>
      <c r="EA479" t="s">
        <v>247</v>
      </c>
      <c r="EB479" t="s">
        <v>1500</v>
      </c>
      <c r="EC479" t="s">
        <v>1500</v>
      </c>
      <c r="ED479" t="s">
        <v>10</v>
      </c>
      <c r="EE479" t="s">
        <v>10</v>
      </c>
      <c r="EF479" t="s">
        <v>1392</v>
      </c>
      <c r="EM479" t="s">
        <v>247</v>
      </c>
      <c r="EN479" t="s">
        <v>1455</v>
      </c>
      <c r="EO479" t="s">
        <v>1455</v>
      </c>
      <c r="EP479" t="s">
        <v>10</v>
      </c>
      <c r="EQ479" t="s">
        <v>10</v>
      </c>
      <c r="ER479" t="s">
        <v>1392</v>
      </c>
      <c r="GM479" t="s">
        <v>253</v>
      </c>
      <c r="GY479" t="s">
        <v>10</v>
      </c>
      <c r="GZ479" t="s">
        <v>449</v>
      </c>
      <c r="HA479" t="s">
        <v>449</v>
      </c>
      <c r="HB479" t="s">
        <v>314</v>
      </c>
      <c r="MR479" t="s">
        <v>271</v>
      </c>
      <c r="MS479" t="s">
        <v>254</v>
      </c>
      <c r="MT479" t="s">
        <v>254</v>
      </c>
      <c r="MW479" t="s">
        <v>712</v>
      </c>
      <c r="MX479" t="s">
        <v>711</v>
      </c>
      <c r="MY479" t="s">
        <v>711</v>
      </c>
      <c r="MZ479" t="s">
        <v>711</v>
      </c>
      <c r="NA479" t="s">
        <v>711</v>
      </c>
      <c r="NB479" t="s">
        <v>711</v>
      </c>
      <c r="NC479" t="s">
        <v>711</v>
      </c>
      <c r="ND479" t="s">
        <v>711</v>
      </c>
      <c r="NF479" t="s">
        <v>711</v>
      </c>
      <c r="NG479" t="s">
        <v>711</v>
      </c>
      <c r="NH479" t="s">
        <v>712</v>
      </c>
      <c r="NI479" t="s">
        <v>711</v>
      </c>
      <c r="NJ479" t="s">
        <v>711</v>
      </c>
      <c r="NK479" t="s">
        <v>711</v>
      </c>
      <c r="NL479" t="s">
        <v>711</v>
      </c>
      <c r="NM479" t="s">
        <v>712</v>
      </c>
      <c r="NN479" t="s">
        <v>712</v>
      </c>
      <c r="NO479" t="s">
        <v>711</v>
      </c>
      <c r="NP479" t="s">
        <v>711</v>
      </c>
      <c r="NQ479" t="s">
        <v>711</v>
      </c>
      <c r="NR479" t="s">
        <v>711</v>
      </c>
      <c r="NS479" t="s">
        <v>711</v>
      </c>
      <c r="NT479" t="s">
        <v>711</v>
      </c>
      <c r="NU479" t="s">
        <v>711</v>
      </c>
    </row>
    <row r="480" spans="1:385" x14ac:dyDescent="0.45">
      <c r="A480">
        <v>479</v>
      </c>
      <c r="B480" t="s">
        <v>3120</v>
      </c>
      <c r="C480" t="s">
        <v>321</v>
      </c>
      <c r="D480" t="s">
        <v>422</v>
      </c>
      <c r="E480" t="s">
        <v>450</v>
      </c>
      <c r="F480" t="s">
        <v>422</v>
      </c>
      <c r="G480" t="s">
        <v>246</v>
      </c>
      <c r="EV480" t="s">
        <v>250</v>
      </c>
      <c r="EW480" t="s">
        <v>1350</v>
      </c>
      <c r="EX480" t="s">
        <v>1451</v>
      </c>
      <c r="EY480" t="s">
        <v>1451</v>
      </c>
      <c r="EZ480" t="s">
        <v>250</v>
      </c>
      <c r="FA480" t="s">
        <v>484</v>
      </c>
      <c r="FB480" t="s">
        <v>1441</v>
      </c>
      <c r="FC480" t="s">
        <v>1589</v>
      </c>
      <c r="MW480" t="s">
        <v>712</v>
      </c>
      <c r="MX480" t="s">
        <v>711</v>
      </c>
      <c r="MY480" t="s">
        <v>711</v>
      </c>
      <c r="MZ480" t="s">
        <v>711</v>
      </c>
      <c r="NA480" t="s">
        <v>711</v>
      </c>
      <c r="NB480" t="s">
        <v>711</v>
      </c>
      <c r="NC480" t="s">
        <v>711</v>
      </c>
      <c r="ND480" t="s">
        <v>711</v>
      </c>
      <c r="NF480" t="s">
        <v>711</v>
      </c>
      <c r="NG480" t="s">
        <v>712</v>
      </c>
      <c r="NH480" t="s">
        <v>711</v>
      </c>
      <c r="NI480" t="s">
        <v>711</v>
      </c>
      <c r="NJ480" t="s">
        <v>711</v>
      </c>
      <c r="NK480" t="s">
        <v>711</v>
      </c>
      <c r="NL480" t="s">
        <v>712</v>
      </c>
      <c r="NM480" t="s">
        <v>711</v>
      </c>
      <c r="NN480" t="s">
        <v>712</v>
      </c>
      <c r="NO480" t="s">
        <v>711</v>
      </c>
      <c r="NP480" t="s">
        <v>711</v>
      </c>
      <c r="NQ480" t="s">
        <v>711</v>
      </c>
      <c r="NR480" t="s">
        <v>711</v>
      </c>
      <c r="NS480" t="s">
        <v>711</v>
      </c>
      <c r="NT480" t="s">
        <v>711</v>
      </c>
      <c r="NU480" t="s">
        <v>711</v>
      </c>
    </row>
    <row r="481" spans="1:385" x14ac:dyDescent="0.45">
      <c r="A481">
        <v>480</v>
      </c>
      <c r="B481" t="s">
        <v>3120</v>
      </c>
      <c r="C481" t="s">
        <v>321</v>
      </c>
      <c r="D481" t="s">
        <v>422</v>
      </c>
      <c r="E481" t="s">
        <v>450</v>
      </c>
      <c r="F481" t="s">
        <v>422</v>
      </c>
      <c r="G481" t="s">
        <v>246</v>
      </c>
      <c r="FD481" t="s">
        <v>247</v>
      </c>
      <c r="MW481" t="s">
        <v>712</v>
      </c>
      <c r="MX481" t="s">
        <v>711</v>
      </c>
      <c r="MY481" t="s">
        <v>711</v>
      </c>
      <c r="MZ481" t="s">
        <v>711</v>
      </c>
      <c r="NA481" t="s">
        <v>711</v>
      </c>
      <c r="NB481" t="s">
        <v>711</v>
      </c>
      <c r="NC481" t="s">
        <v>711</v>
      </c>
      <c r="ND481" t="s">
        <v>711</v>
      </c>
      <c r="NF481" t="s">
        <v>711</v>
      </c>
      <c r="NG481" t="s">
        <v>712</v>
      </c>
      <c r="NH481" t="s">
        <v>711</v>
      </c>
      <c r="NI481" t="s">
        <v>711</v>
      </c>
      <c r="NJ481" t="s">
        <v>711</v>
      </c>
      <c r="NK481" t="s">
        <v>711</v>
      </c>
      <c r="NL481" t="s">
        <v>712</v>
      </c>
      <c r="NM481" t="s">
        <v>711</v>
      </c>
      <c r="NN481" t="s">
        <v>711</v>
      </c>
      <c r="NO481" t="s">
        <v>711</v>
      </c>
      <c r="NP481" t="s">
        <v>712</v>
      </c>
      <c r="NQ481" t="s">
        <v>711</v>
      </c>
      <c r="NR481" t="s">
        <v>711</v>
      </c>
      <c r="NS481" t="s">
        <v>711</v>
      </c>
      <c r="NT481" t="s">
        <v>711</v>
      </c>
      <c r="NU481" t="s">
        <v>711</v>
      </c>
    </row>
    <row r="482" spans="1:385" x14ac:dyDescent="0.45">
      <c r="A482">
        <v>481</v>
      </c>
      <c r="B482" t="s">
        <v>3120</v>
      </c>
      <c r="C482" t="s">
        <v>321</v>
      </c>
      <c r="D482" t="s">
        <v>422</v>
      </c>
      <c r="E482" t="s">
        <v>450</v>
      </c>
      <c r="F482" t="s">
        <v>422</v>
      </c>
      <c r="G482" t="s">
        <v>246</v>
      </c>
      <c r="FG482" t="s">
        <v>247</v>
      </c>
      <c r="MW482" t="s">
        <v>712</v>
      </c>
      <c r="MX482" t="s">
        <v>711</v>
      </c>
      <c r="MY482" t="s">
        <v>711</v>
      </c>
      <c r="MZ482" t="s">
        <v>711</v>
      </c>
      <c r="NA482" t="s">
        <v>711</v>
      </c>
      <c r="NB482" t="s">
        <v>711</v>
      </c>
      <c r="NC482" t="s">
        <v>711</v>
      </c>
      <c r="ND482" t="s">
        <v>711</v>
      </c>
      <c r="NF482" t="s">
        <v>711</v>
      </c>
      <c r="NG482" t="s">
        <v>712</v>
      </c>
      <c r="NH482" t="s">
        <v>711</v>
      </c>
      <c r="NI482" t="s">
        <v>711</v>
      </c>
      <c r="NJ482" t="s">
        <v>711</v>
      </c>
      <c r="NK482" t="s">
        <v>711</v>
      </c>
      <c r="NL482" t="s">
        <v>712</v>
      </c>
      <c r="NM482" t="s">
        <v>711</v>
      </c>
      <c r="NN482" t="s">
        <v>711</v>
      </c>
      <c r="NO482" t="s">
        <v>711</v>
      </c>
      <c r="NP482" t="s">
        <v>711</v>
      </c>
      <c r="NQ482" t="s">
        <v>711</v>
      </c>
      <c r="NR482" t="s">
        <v>711</v>
      </c>
      <c r="NS482" t="s">
        <v>711</v>
      </c>
      <c r="NT482" t="s">
        <v>711</v>
      </c>
      <c r="NU482" t="s">
        <v>711</v>
      </c>
    </row>
    <row r="483" spans="1:385" x14ac:dyDescent="0.45">
      <c r="A483">
        <v>482</v>
      </c>
      <c r="B483" t="s">
        <v>3120</v>
      </c>
      <c r="C483" t="s">
        <v>321</v>
      </c>
      <c r="D483" t="s">
        <v>422</v>
      </c>
      <c r="E483" t="s">
        <v>450</v>
      </c>
      <c r="F483" t="s">
        <v>422</v>
      </c>
      <c r="G483" t="s">
        <v>246</v>
      </c>
      <c r="ES483" t="s">
        <v>250</v>
      </c>
      <c r="ET483" t="s">
        <v>1500</v>
      </c>
      <c r="EU483" t="s">
        <v>1500</v>
      </c>
      <c r="MW483" t="s">
        <v>712</v>
      </c>
      <c r="MX483" t="s">
        <v>711</v>
      </c>
      <c r="MY483" t="s">
        <v>711</v>
      </c>
      <c r="MZ483" t="s">
        <v>711</v>
      </c>
      <c r="NA483" t="s">
        <v>711</v>
      </c>
      <c r="NB483" t="s">
        <v>711</v>
      </c>
      <c r="NC483" t="s">
        <v>711</v>
      </c>
      <c r="ND483" t="s">
        <v>711</v>
      </c>
      <c r="NF483" t="s">
        <v>711</v>
      </c>
      <c r="NG483" t="s">
        <v>711</v>
      </c>
      <c r="NH483" t="s">
        <v>712</v>
      </c>
      <c r="NI483" t="s">
        <v>711</v>
      </c>
      <c r="NJ483" t="s">
        <v>711</v>
      </c>
      <c r="NK483" t="s">
        <v>711</v>
      </c>
      <c r="NL483" t="s">
        <v>712</v>
      </c>
      <c r="NM483" t="s">
        <v>711</v>
      </c>
      <c r="NN483" t="s">
        <v>712</v>
      </c>
      <c r="NO483" t="s">
        <v>711</v>
      </c>
      <c r="NP483" t="s">
        <v>712</v>
      </c>
      <c r="NQ483" t="s">
        <v>711</v>
      </c>
      <c r="NR483" t="s">
        <v>711</v>
      </c>
      <c r="NS483" t="s">
        <v>711</v>
      </c>
      <c r="NT483" t="s">
        <v>711</v>
      </c>
      <c r="NU483" t="s">
        <v>711</v>
      </c>
    </row>
    <row r="484" spans="1:385" x14ac:dyDescent="0.45">
      <c r="A484">
        <v>483</v>
      </c>
      <c r="B484" t="s">
        <v>3120</v>
      </c>
      <c r="C484" t="s">
        <v>321</v>
      </c>
      <c r="D484" t="s">
        <v>422</v>
      </c>
      <c r="E484" t="s">
        <v>450</v>
      </c>
      <c r="F484" t="s">
        <v>422</v>
      </c>
      <c r="G484" t="s">
        <v>246</v>
      </c>
      <c r="EV484" t="s">
        <v>250</v>
      </c>
      <c r="EW484" t="s">
        <v>1350</v>
      </c>
      <c r="EX484" t="s">
        <v>1451</v>
      </c>
      <c r="EY484" t="s">
        <v>1451</v>
      </c>
      <c r="EZ484" t="s">
        <v>250</v>
      </c>
      <c r="FA484" t="s">
        <v>484</v>
      </c>
      <c r="FB484" t="s">
        <v>1432</v>
      </c>
      <c r="FC484" t="s">
        <v>3121</v>
      </c>
      <c r="MW484" t="s">
        <v>712</v>
      </c>
      <c r="MX484" t="s">
        <v>711</v>
      </c>
      <c r="MY484" t="s">
        <v>711</v>
      </c>
      <c r="MZ484" t="s">
        <v>711</v>
      </c>
      <c r="NA484" t="s">
        <v>711</v>
      </c>
      <c r="NB484" t="s">
        <v>711</v>
      </c>
      <c r="NC484" t="s">
        <v>711</v>
      </c>
      <c r="ND484" t="s">
        <v>711</v>
      </c>
      <c r="NF484" t="s">
        <v>711</v>
      </c>
      <c r="NG484" t="s">
        <v>712</v>
      </c>
      <c r="NH484" t="s">
        <v>711</v>
      </c>
      <c r="NI484" t="s">
        <v>711</v>
      </c>
      <c r="NJ484" t="s">
        <v>711</v>
      </c>
      <c r="NK484" t="s">
        <v>711</v>
      </c>
      <c r="NL484" t="s">
        <v>712</v>
      </c>
      <c r="NM484" t="s">
        <v>711</v>
      </c>
      <c r="NN484" t="s">
        <v>712</v>
      </c>
      <c r="NO484" t="s">
        <v>711</v>
      </c>
      <c r="NP484" t="s">
        <v>712</v>
      </c>
      <c r="NQ484" t="s">
        <v>711</v>
      </c>
      <c r="NR484" t="s">
        <v>711</v>
      </c>
      <c r="NS484" t="s">
        <v>711</v>
      </c>
      <c r="NT484" t="s">
        <v>711</v>
      </c>
      <c r="NU484" t="s">
        <v>711</v>
      </c>
    </row>
    <row r="485" spans="1:385" x14ac:dyDescent="0.45">
      <c r="A485">
        <v>484</v>
      </c>
      <c r="B485" t="s">
        <v>3120</v>
      </c>
      <c r="C485" t="s">
        <v>321</v>
      </c>
      <c r="D485" t="s">
        <v>422</v>
      </c>
      <c r="E485" t="s">
        <v>450</v>
      </c>
      <c r="F485" t="s">
        <v>422</v>
      </c>
      <c r="G485" t="s">
        <v>246</v>
      </c>
      <c r="FJ485" t="s">
        <v>247</v>
      </c>
      <c r="FK485" t="s">
        <v>1546</v>
      </c>
      <c r="FL485" t="s">
        <v>1646</v>
      </c>
      <c r="MW485" t="s">
        <v>712</v>
      </c>
      <c r="MX485" t="s">
        <v>711</v>
      </c>
      <c r="MY485" t="s">
        <v>711</v>
      </c>
      <c r="MZ485" t="s">
        <v>711</v>
      </c>
      <c r="NA485" t="s">
        <v>711</v>
      </c>
      <c r="NB485" t="s">
        <v>711</v>
      </c>
      <c r="NC485" t="s">
        <v>711</v>
      </c>
      <c r="ND485" t="s">
        <v>711</v>
      </c>
      <c r="NF485" t="s">
        <v>711</v>
      </c>
      <c r="NG485" t="s">
        <v>711</v>
      </c>
      <c r="NH485" t="s">
        <v>711</v>
      </c>
      <c r="NI485" t="s">
        <v>711</v>
      </c>
      <c r="NJ485" t="s">
        <v>711</v>
      </c>
      <c r="NK485" t="s">
        <v>711</v>
      </c>
      <c r="NL485" t="s">
        <v>712</v>
      </c>
      <c r="NM485" t="s">
        <v>712</v>
      </c>
      <c r="NN485" t="s">
        <v>711</v>
      </c>
      <c r="NO485" t="s">
        <v>711</v>
      </c>
      <c r="NP485" t="s">
        <v>711</v>
      </c>
      <c r="NQ485" t="s">
        <v>711</v>
      </c>
      <c r="NR485" t="s">
        <v>711</v>
      </c>
      <c r="NS485" t="s">
        <v>711</v>
      </c>
      <c r="NT485" t="s">
        <v>711</v>
      </c>
      <c r="NU485" t="s">
        <v>711</v>
      </c>
    </row>
    <row r="486" spans="1:385" x14ac:dyDescent="0.45">
      <c r="A486">
        <v>485</v>
      </c>
      <c r="B486" t="s">
        <v>3120</v>
      </c>
      <c r="C486" t="s">
        <v>321</v>
      </c>
      <c r="D486" t="s">
        <v>422</v>
      </c>
      <c r="E486" t="s">
        <v>450</v>
      </c>
      <c r="F486" t="s">
        <v>422</v>
      </c>
      <c r="G486" t="s">
        <v>246</v>
      </c>
      <c r="FJ486" t="s">
        <v>247</v>
      </c>
      <c r="FK486" t="s">
        <v>1546</v>
      </c>
      <c r="FL486" t="s">
        <v>1646</v>
      </c>
      <c r="MW486" t="s">
        <v>712</v>
      </c>
      <c r="MX486" t="s">
        <v>711</v>
      </c>
      <c r="MY486" t="s">
        <v>711</v>
      </c>
      <c r="MZ486" t="s">
        <v>711</v>
      </c>
      <c r="NA486" t="s">
        <v>711</v>
      </c>
      <c r="NB486" t="s">
        <v>711</v>
      </c>
      <c r="NC486" t="s">
        <v>711</v>
      </c>
      <c r="ND486" t="s">
        <v>711</v>
      </c>
      <c r="NF486" t="s">
        <v>711</v>
      </c>
      <c r="NG486" t="s">
        <v>712</v>
      </c>
      <c r="NH486" t="s">
        <v>711</v>
      </c>
      <c r="NI486" t="s">
        <v>711</v>
      </c>
      <c r="NJ486" t="s">
        <v>711</v>
      </c>
      <c r="NK486" t="s">
        <v>711</v>
      </c>
      <c r="NL486" t="s">
        <v>712</v>
      </c>
      <c r="NM486" t="s">
        <v>712</v>
      </c>
      <c r="NN486" t="s">
        <v>711</v>
      </c>
      <c r="NO486" t="s">
        <v>711</v>
      </c>
      <c r="NP486" t="s">
        <v>711</v>
      </c>
      <c r="NQ486" t="s">
        <v>711</v>
      </c>
      <c r="NR486" t="s">
        <v>711</v>
      </c>
      <c r="NS486" t="s">
        <v>711</v>
      </c>
      <c r="NT486" t="s">
        <v>711</v>
      </c>
      <c r="NU486" t="s">
        <v>711</v>
      </c>
    </row>
    <row r="487" spans="1:385" x14ac:dyDescent="0.45">
      <c r="A487">
        <v>486</v>
      </c>
      <c r="B487" t="s">
        <v>3120</v>
      </c>
      <c r="C487" t="s">
        <v>321</v>
      </c>
      <c r="D487" t="s">
        <v>422</v>
      </c>
      <c r="E487" t="s">
        <v>450</v>
      </c>
      <c r="F487" t="s">
        <v>422</v>
      </c>
      <c r="G487" t="s">
        <v>246</v>
      </c>
    </row>
    <row r="488" spans="1:385" x14ac:dyDescent="0.45">
      <c r="A488">
        <v>487</v>
      </c>
      <c r="B488" t="s">
        <v>3120</v>
      </c>
      <c r="C488" t="s">
        <v>321</v>
      </c>
      <c r="D488" t="s">
        <v>422</v>
      </c>
      <c r="E488" t="s">
        <v>450</v>
      </c>
      <c r="F488" t="s">
        <v>422</v>
      </c>
      <c r="G488" t="s">
        <v>246</v>
      </c>
    </row>
    <row r="489" spans="1:385" x14ac:dyDescent="0.45">
      <c r="A489">
        <v>488</v>
      </c>
      <c r="B489" t="s">
        <v>3120</v>
      </c>
      <c r="C489" t="s">
        <v>321</v>
      </c>
      <c r="D489" t="s">
        <v>422</v>
      </c>
      <c r="E489" t="s">
        <v>450</v>
      </c>
      <c r="F489" t="s">
        <v>422</v>
      </c>
      <c r="G489" t="s">
        <v>246</v>
      </c>
      <c r="P489" t="s">
        <v>250</v>
      </c>
      <c r="Q489" t="s">
        <v>248</v>
      </c>
      <c r="R489" t="s">
        <v>857</v>
      </c>
      <c r="S489" t="s">
        <v>1489</v>
      </c>
      <c r="T489" t="s">
        <v>1489</v>
      </c>
      <c r="U489" t="s">
        <v>10</v>
      </c>
      <c r="V489" t="s">
        <v>10</v>
      </c>
      <c r="W489" t="s">
        <v>1392</v>
      </c>
      <c r="AE489" t="s">
        <v>250</v>
      </c>
      <c r="AF489" t="s">
        <v>857</v>
      </c>
      <c r="AG489" t="s">
        <v>1476</v>
      </c>
      <c r="AH489" t="s">
        <v>1476</v>
      </c>
      <c r="AI489" t="s">
        <v>10</v>
      </c>
      <c r="AJ489" t="s">
        <v>10</v>
      </c>
      <c r="AK489" t="s">
        <v>1392</v>
      </c>
      <c r="CE489" t="s">
        <v>250</v>
      </c>
      <c r="CF489" t="s">
        <v>285</v>
      </c>
      <c r="CG489" t="s">
        <v>857</v>
      </c>
      <c r="CH489" t="s">
        <v>1377</v>
      </c>
      <c r="CI489" t="s">
        <v>1377</v>
      </c>
      <c r="CJ489" t="s">
        <v>10</v>
      </c>
      <c r="CK489" t="s">
        <v>10</v>
      </c>
      <c r="CL489" t="s">
        <v>1392</v>
      </c>
      <c r="GK489" t="s">
        <v>253</v>
      </c>
      <c r="GL489" t="s">
        <v>253</v>
      </c>
      <c r="GN489" t="s">
        <v>10</v>
      </c>
      <c r="GO489" t="s">
        <v>10</v>
      </c>
      <c r="GP489" t="s">
        <v>1566</v>
      </c>
      <c r="GQ489" t="s">
        <v>314</v>
      </c>
      <c r="GT489" t="s">
        <v>10</v>
      </c>
      <c r="GU489" t="s">
        <v>449</v>
      </c>
      <c r="GV489" t="s">
        <v>314</v>
      </c>
      <c r="MW489" t="s">
        <v>712</v>
      </c>
      <c r="MX489" t="s">
        <v>711</v>
      </c>
      <c r="MY489" t="s">
        <v>711</v>
      </c>
      <c r="MZ489" t="s">
        <v>711</v>
      </c>
      <c r="NA489" t="s">
        <v>711</v>
      </c>
      <c r="NB489" t="s">
        <v>711</v>
      </c>
      <c r="NC489" t="s">
        <v>711</v>
      </c>
      <c r="ND489" t="s">
        <v>711</v>
      </c>
      <c r="NF489" t="s">
        <v>711</v>
      </c>
      <c r="NG489" t="s">
        <v>711</v>
      </c>
      <c r="NH489" t="s">
        <v>712</v>
      </c>
      <c r="NI489" t="s">
        <v>711</v>
      </c>
      <c r="NJ489" t="s">
        <v>711</v>
      </c>
      <c r="NK489" t="s">
        <v>711</v>
      </c>
      <c r="NL489" t="s">
        <v>712</v>
      </c>
      <c r="NM489" t="s">
        <v>712</v>
      </c>
      <c r="NN489" t="s">
        <v>711</v>
      </c>
      <c r="NO489" t="s">
        <v>711</v>
      </c>
      <c r="NP489" t="s">
        <v>712</v>
      </c>
      <c r="NQ489" t="s">
        <v>711</v>
      </c>
      <c r="NR489" t="s">
        <v>711</v>
      </c>
      <c r="NS489" t="s">
        <v>711</v>
      </c>
      <c r="NT489" t="s">
        <v>711</v>
      </c>
      <c r="NU489" t="s">
        <v>711</v>
      </c>
    </row>
    <row r="490" spans="1:385" x14ac:dyDescent="0.45">
      <c r="A490">
        <v>489</v>
      </c>
      <c r="B490" t="s">
        <v>3120</v>
      </c>
      <c r="C490" t="s">
        <v>321</v>
      </c>
      <c r="D490" t="s">
        <v>422</v>
      </c>
      <c r="E490" t="s">
        <v>450</v>
      </c>
      <c r="F490" t="s">
        <v>422</v>
      </c>
      <c r="G490" t="s">
        <v>246</v>
      </c>
      <c r="AL490" t="s">
        <v>250</v>
      </c>
      <c r="AM490" t="s">
        <v>280</v>
      </c>
      <c r="AN490" t="s">
        <v>1353</v>
      </c>
      <c r="AO490" t="s">
        <v>3229</v>
      </c>
      <c r="AP490" t="s">
        <v>10</v>
      </c>
      <c r="AQ490" t="s">
        <v>10</v>
      </c>
      <c r="AR490" t="s">
        <v>1392</v>
      </c>
      <c r="AS490" t="s">
        <v>247</v>
      </c>
      <c r="AW490" t="s">
        <v>10</v>
      </c>
      <c r="AX490" t="s">
        <v>10</v>
      </c>
      <c r="AY490" t="s">
        <v>1392</v>
      </c>
      <c r="BW490" t="s">
        <v>250</v>
      </c>
      <c r="BX490" t="s">
        <v>285</v>
      </c>
      <c r="BY490" t="s">
        <v>280</v>
      </c>
      <c r="BZ490" t="s">
        <v>1353</v>
      </c>
      <c r="CA490" t="s">
        <v>3227</v>
      </c>
      <c r="CB490" t="s">
        <v>10</v>
      </c>
      <c r="CC490" t="s">
        <v>10</v>
      </c>
      <c r="CD490" t="s">
        <v>1392</v>
      </c>
      <c r="GL490" t="s">
        <v>253</v>
      </c>
      <c r="GT490" t="s">
        <v>10</v>
      </c>
      <c r="GU490" t="s">
        <v>449</v>
      </c>
      <c r="GV490" t="s">
        <v>314</v>
      </c>
      <c r="MR490" t="s">
        <v>271</v>
      </c>
      <c r="MS490" t="s">
        <v>254</v>
      </c>
      <c r="MT490" t="s">
        <v>254</v>
      </c>
      <c r="MW490" t="s">
        <v>712</v>
      </c>
      <c r="MX490" t="s">
        <v>711</v>
      </c>
      <c r="MY490" t="s">
        <v>711</v>
      </c>
      <c r="MZ490" t="s">
        <v>711</v>
      </c>
      <c r="NA490" t="s">
        <v>711</v>
      </c>
      <c r="NB490" t="s">
        <v>711</v>
      </c>
      <c r="NC490" t="s">
        <v>711</v>
      </c>
      <c r="ND490" t="s">
        <v>711</v>
      </c>
      <c r="NF490" t="s">
        <v>711</v>
      </c>
      <c r="NG490" t="s">
        <v>711</v>
      </c>
      <c r="NH490" t="s">
        <v>712</v>
      </c>
      <c r="NI490" t="s">
        <v>711</v>
      </c>
      <c r="NJ490" t="s">
        <v>711</v>
      </c>
      <c r="NK490" t="s">
        <v>711</v>
      </c>
      <c r="NL490" t="s">
        <v>712</v>
      </c>
      <c r="NM490" t="s">
        <v>712</v>
      </c>
      <c r="NN490" t="s">
        <v>711</v>
      </c>
      <c r="NO490" t="s">
        <v>711</v>
      </c>
      <c r="NP490" t="s">
        <v>711</v>
      </c>
      <c r="NQ490" t="s">
        <v>711</v>
      </c>
      <c r="NR490" t="s">
        <v>711</v>
      </c>
      <c r="NS490" t="s">
        <v>711</v>
      </c>
      <c r="NT490" t="s">
        <v>711</v>
      </c>
      <c r="NU490" t="s">
        <v>711</v>
      </c>
    </row>
    <row r="491" spans="1:385" x14ac:dyDescent="0.45">
      <c r="A491">
        <v>490</v>
      </c>
      <c r="B491" t="s">
        <v>3120</v>
      </c>
      <c r="C491" t="s">
        <v>321</v>
      </c>
      <c r="D491" t="s">
        <v>422</v>
      </c>
      <c r="E491" t="s">
        <v>450</v>
      </c>
      <c r="F491" t="s">
        <v>422</v>
      </c>
      <c r="G491" t="s">
        <v>246</v>
      </c>
      <c r="DB491" t="s">
        <v>250</v>
      </c>
      <c r="DC491" t="s">
        <v>262</v>
      </c>
      <c r="DD491" t="s">
        <v>1356</v>
      </c>
      <c r="DE491" t="s">
        <v>1497</v>
      </c>
      <c r="DF491" t="s">
        <v>10</v>
      </c>
      <c r="DG491" t="s">
        <v>10</v>
      </c>
      <c r="DH491" t="s">
        <v>1392</v>
      </c>
      <c r="DO491" t="s">
        <v>247</v>
      </c>
      <c r="DP491" t="s">
        <v>1400</v>
      </c>
      <c r="DQ491" t="s">
        <v>1400</v>
      </c>
      <c r="DR491" t="s">
        <v>10</v>
      </c>
      <c r="DS491" t="s">
        <v>10</v>
      </c>
      <c r="DT491" t="s">
        <v>1392</v>
      </c>
      <c r="EM491" t="s">
        <v>247</v>
      </c>
      <c r="EN491" t="s">
        <v>1455</v>
      </c>
      <c r="EO491" t="s">
        <v>1455</v>
      </c>
      <c r="EP491" t="s">
        <v>10</v>
      </c>
      <c r="EQ491" t="s">
        <v>10</v>
      </c>
      <c r="ER491" t="s">
        <v>1392</v>
      </c>
      <c r="GM491" t="s">
        <v>253</v>
      </c>
      <c r="GY491" t="s">
        <v>10</v>
      </c>
      <c r="GZ491" t="s">
        <v>449</v>
      </c>
      <c r="HA491" t="s">
        <v>449</v>
      </c>
      <c r="HB491" t="s">
        <v>314</v>
      </c>
      <c r="MR491" t="s">
        <v>271</v>
      </c>
      <c r="MS491" t="s">
        <v>254</v>
      </c>
      <c r="MT491" t="s">
        <v>254</v>
      </c>
      <c r="MW491" t="s">
        <v>712</v>
      </c>
      <c r="MX491" t="s">
        <v>711</v>
      </c>
      <c r="MY491" t="s">
        <v>711</v>
      </c>
      <c r="MZ491" t="s">
        <v>711</v>
      </c>
      <c r="NA491" t="s">
        <v>711</v>
      </c>
      <c r="NB491" t="s">
        <v>711</v>
      </c>
      <c r="NC491" t="s">
        <v>711</v>
      </c>
      <c r="ND491" t="s">
        <v>711</v>
      </c>
      <c r="NF491" t="s">
        <v>711</v>
      </c>
      <c r="NG491" t="s">
        <v>711</v>
      </c>
      <c r="NH491" t="s">
        <v>711</v>
      </c>
      <c r="NI491" t="s">
        <v>711</v>
      </c>
      <c r="NJ491" t="s">
        <v>711</v>
      </c>
      <c r="NK491" t="s">
        <v>711</v>
      </c>
      <c r="NL491" t="s">
        <v>712</v>
      </c>
      <c r="NM491" t="s">
        <v>712</v>
      </c>
      <c r="NN491" t="s">
        <v>711</v>
      </c>
      <c r="NO491" t="s">
        <v>711</v>
      </c>
      <c r="NP491" t="s">
        <v>711</v>
      </c>
      <c r="NQ491" t="s">
        <v>711</v>
      </c>
      <c r="NR491" t="s">
        <v>711</v>
      </c>
      <c r="NS491" t="s">
        <v>711</v>
      </c>
      <c r="NT491" t="s">
        <v>711</v>
      </c>
      <c r="NU491" t="s">
        <v>711</v>
      </c>
    </row>
    <row r="492" spans="1:385" x14ac:dyDescent="0.45">
      <c r="A492">
        <v>491</v>
      </c>
      <c r="B492" t="s">
        <v>3120</v>
      </c>
      <c r="C492" t="s">
        <v>321</v>
      </c>
      <c r="D492" t="s">
        <v>422</v>
      </c>
      <c r="E492" t="s">
        <v>450</v>
      </c>
      <c r="F492" t="s">
        <v>422</v>
      </c>
      <c r="G492" t="s">
        <v>246</v>
      </c>
      <c r="FD492" t="s">
        <v>247</v>
      </c>
      <c r="MW492" t="s">
        <v>712</v>
      </c>
      <c r="MX492" t="s">
        <v>711</v>
      </c>
      <c r="MY492" t="s">
        <v>711</v>
      </c>
      <c r="MZ492" t="s">
        <v>711</v>
      </c>
      <c r="NA492" t="s">
        <v>711</v>
      </c>
      <c r="NB492" t="s">
        <v>711</v>
      </c>
      <c r="NC492" t="s">
        <v>711</v>
      </c>
      <c r="ND492" t="s">
        <v>711</v>
      </c>
      <c r="NF492" t="s">
        <v>711</v>
      </c>
      <c r="NG492" t="s">
        <v>712</v>
      </c>
      <c r="NH492" t="s">
        <v>711</v>
      </c>
      <c r="NI492" t="s">
        <v>711</v>
      </c>
      <c r="NJ492" t="s">
        <v>711</v>
      </c>
      <c r="NK492" t="s">
        <v>711</v>
      </c>
      <c r="NL492" t="s">
        <v>712</v>
      </c>
      <c r="NM492" t="s">
        <v>712</v>
      </c>
      <c r="NN492" t="s">
        <v>711</v>
      </c>
      <c r="NO492" t="s">
        <v>711</v>
      </c>
      <c r="NP492" t="s">
        <v>712</v>
      </c>
      <c r="NQ492" t="s">
        <v>711</v>
      </c>
      <c r="NR492" t="s">
        <v>711</v>
      </c>
      <c r="NS492" t="s">
        <v>711</v>
      </c>
      <c r="NT492" t="s">
        <v>711</v>
      </c>
      <c r="NU492" t="s">
        <v>711</v>
      </c>
    </row>
    <row r="493" spans="1:385" x14ac:dyDescent="0.45">
      <c r="A493">
        <v>492</v>
      </c>
      <c r="B493" t="s">
        <v>3173</v>
      </c>
      <c r="C493" t="s">
        <v>321</v>
      </c>
      <c r="D493" t="s">
        <v>422</v>
      </c>
      <c r="E493" t="s">
        <v>450</v>
      </c>
      <c r="F493" t="s">
        <v>1077</v>
      </c>
      <c r="G493" t="s">
        <v>246</v>
      </c>
      <c r="X493" t="s">
        <v>250</v>
      </c>
      <c r="AB493" t="s">
        <v>10</v>
      </c>
      <c r="AC493" t="s">
        <v>10</v>
      </c>
      <c r="AD493" t="s">
        <v>1392</v>
      </c>
      <c r="AL493" t="s">
        <v>247</v>
      </c>
      <c r="AP493" t="s">
        <v>9</v>
      </c>
      <c r="AQ493" t="s">
        <v>9</v>
      </c>
      <c r="AR493" t="s">
        <v>1392</v>
      </c>
      <c r="BW493" t="s">
        <v>250</v>
      </c>
      <c r="BX493" t="s">
        <v>257</v>
      </c>
      <c r="BY493" t="s">
        <v>280</v>
      </c>
      <c r="BZ493" t="s">
        <v>1363</v>
      </c>
      <c r="CA493" t="s">
        <v>3230</v>
      </c>
      <c r="CB493" t="s">
        <v>10</v>
      </c>
      <c r="CC493" t="s">
        <v>10</v>
      </c>
      <c r="CD493" t="s">
        <v>1392</v>
      </c>
      <c r="GK493" t="s">
        <v>253</v>
      </c>
      <c r="GL493" t="s">
        <v>253</v>
      </c>
      <c r="GN493" t="s">
        <v>10</v>
      </c>
      <c r="GO493" t="s">
        <v>10</v>
      </c>
      <c r="GP493" t="s">
        <v>1566</v>
      </c>
      <c r="GQ493" t="s">
        <v>314</v>
      </c>
      <c r="GT493" t="s">
        <v>10</v>
      </c>
      <c r="GU493" t="s">
        <v>449</v>
      </c>
      <c r="GV493" t="s">
        <v>314</v>
      </c>
      <c r="MR493" t="s">
        <v>271</v>
      </c>
      <c r="MS493" t="s">
        <v>254</v>
      </c>
      <c r="MT493" t="s">
        <v>254</v>
      </c>
      <c r="MW493" t="s">
        <v>712</v>
      </c>
      <c r="MX493" t="s">
        <v>711</v>
      </c>
      <c r="MY493" t="s">
        <v>711</v>
      </c>
      <c r="MZ493" t="s">
        <v>711</v>
      </c>
      <c r="NA493" t="s">
        <v>711</v>
      </c>
      <c r="NB493" t="s">
        <v>711</v>
      </c>
      <c r="NC493" t="s">
        <v>711</v>
      </c>
      <c r="ND493" t="s">
        <v>711</v>
      </c>
      <c r="NF493" t="s">
        <v>711</v>
      </c>
      <c r="NG493" t="s">
        <v>711</v>
      </c>
      <c r="NH493" t="s">
        <v>712</v>
      </c>
      <c r="NI493" t="s">
        <v>711</v>
      </c>
      <c r="NJ493" t="s">
        <v>711</v>
      </c>
      <c r="NK493" t="s">
        <v>711</v>
      </c>
      <c r="NL493" t="s">
        <v>712</v>
      </c>
      <c r="NM493" t="s">
        <v>711</v>
      </c>
      <c r="NN493" t="s">
        <v>712</v>
      </c>
      <c r="NO493" t="s">
        <v>711</v>
      </c>
      <c r="NP493" t="s">
        <v>711</v>
      </c>
      <c r="NQ493" t="s">
        <v>711</v>
      </c>
      <c r="NR493" t="s">
        <v>711</v>
      </c>
      <c r="NS493" t="s">
        <v>711</v>
      </c>
      <c r="NT493" t="s">
        <v>711</v>
      </c>
      <c r="NU493" t="s">
        <v>711</v>
      </c>
    </row>
    <row r="494" spans="1:385" x14ac:dyDescent="0.45">
      <c r="A494">
        <v>493</v>
      </c>
      <c r="B494" t="s">
        <v>3173</v>
      </c>
      <c r="C494" t="s">
        <v>321</v>
      </c>
      <c r="D494" t="s">
        <v>422</v>
      </c>
      <c r="E494" t="s">
        <v>450</v>
      </c>
      <c r="F494" t="s">
        <v>1077</v>
      </c>
      <c r="G494" t="s">
        <v>246</v>
      </c>
      <c r="BW494" t="s">
        <v>250</v>
      </c>
      <c r="BX494" t="s">
        <v>257</v>
      </c>
      <c r="BY494" t="s">
        <v>280</v>
      </c>
      <c r="BZ494" t="s">
        <v>1363</v>
      </c>
      <c r="CA494" t="s">
        <v>3230</v>
      </c>
      <c r="CB494" t="s">
        <v>10</v>
      </c>
      <c r="CC494" t="s">
        <v>10</v>
      </c>
      <c r="CD494" t="s">
        <v>1392</v>
      </c>
      <c r="CT494" t="s">
        <v>250</v>
      </c>
      <c r="CU494" t="s">
        <v>272</v>
      </c>
      <c r="CV494" t="s">
        <v>259</v>
      </c>
      <c r="CW494" t="s">
        <v>1374</v>
      </c>
      <c r="CX494" t="s">
        <v>1367</v>
      </c>
      <c r="CY494" t="s">
        <v>10</v>
      </c>
      <c r="CZ494" t="s">
        <v>10</v>
      </c>
      <c r="DA494" t="s">
        <v>1392</v>
      </c>
      <c r="GL494" t="s">
        <v>253</v>
      </c>
      <c r="GT494" t="s">
        <v>10</v>
      </c>
      <c r="GU494" t="s">
        <v>449</v>
      </c>
      <c r="GV494" t="s">
        <v>314</v>
      </c>
      <c r="MR494" t="s">
        <v>271</v>
      </c>
      <c r="MS494" t="s">
        <v>254</v>
      </c>
      <c r="MT494" t="s">
        <v>254</v>
      </c>
      <c r="MW494" t="s">
        <v>712</v>
      </c>
      <c r="MX494" t="s">
        <v>711</v>
      </c>
      <c r="MY494" t="s">
        <v>711</v>
      </c>
      <c r="MZ494" t="s">
        <v>711</v>
      </c>
      <c r="NA494" t="s">
        <v>711</v>
      </c>
      <c r="NB494" t="s">
        <v>711</v>
      </c>
      <c r="NC494" t="s">
        <v>711</v>
      </c>
      <c r="ND494" t="s">
        <v>711</v>
      </c>
      <c r="NF494" t="s">
        <v>711</v>
      </c>
      <c r="NG494" t="s">
        <v>711</v>
      </c>
      <c r="NH494" t="s">
        <v>712</v>
      </c>
      <c r="NI494" t="s">
        <v>711</v>
      </c>
      <c r="NJ494" t="s">
        <v>711</v>
      </c>
      <c r="NK494" t="s">
        <v>711</v>
      </c>
      <c r="NL494" t="s">
        <v>712</v>
      </c>
      <c r="NM494" t="s">
        <v>711</v>
      </c>
      <c r="NN494" t="s">
        <v>711</v>
      </c>
      <c r="NO494" t="s">
        <v>711</v>
      </c>
      <c r="NP494" t="s">
        <v>711</v>
      </c>
      <c r="NQ494" t="s">
        <v>711</v>
      </c>
      <c r="NR494" t="s">
        <v>711</v>
      </c>
      <c r="NS494" t="s">
        <v>711</v>
      </c>
      <c r="NT494" t="s">
        <v>711</v>
      </c>
      <c r="NU494" t="s">
        <v>711</v>
      </c>
    </row>
    <row r="495" spans="1:385" x14ac:dyDescent="0.45">
      <c r="A495">
        <v>494</v>
      </c>
      <c r="B495" t="s">
        <v>3173</v>
      </c>
      <c r="C495" t="s">
        <v>321</v>
      </c>
      <c r="D495" t="s">
        <v>422</v>
      </c>
      <c r="E495" t="s">
        <v>450</v>
      </c>
      <c r="F495" t="s">
        <v>1077</v>
      </c>
      <c r="G495" t="s">
        <v>246</v>
      </c>
      <c r="AL495" t="s">
        <v>250</v>
      </c>
      <c r="AP495" t="s">
        <v>10</v>
      </c>
      <c r="AQ495" t="s">
        <v>10</v>
      </c>
      <c r="AR495" t="s">
        <v>1354</v>
      </c>
      <c r="BW495" t="s">
        <v>250</v>
      </c>
      <c r="BX495" t="s">
        <v>257</v>
      </c>
      <c r="BY495" t="s">
        <v>280</v>
      </c>
      <c r="BZ495" t="s">
        <v>1363</v>
      </c>
      <c r="CA495" t="s">
        <v>3230</v>
      </c>
      <c r="CB495" t="s">
        <v>10</v>
      </c>
      <c r="CC495" t="s">
        <v>10</v>
      </c>
      <c r="CD495" t="s">
        <v>1354</v>
      </c>
      <c r="GL495" t="s">
        <v>253</v>
      </c>
      <c r="GT495" t="s">
        <v>10</v>
      </c>
      <c r="GU495" t="s">
        <v>449</v>
      </c>
      <c r="GV495" t="s">
        <v>314</v>
      </c>
      <c r="MR495" t="s">
        <v>271</v>
      </c>
      <c r="MS495" t="s">
        <v>254</v>
      </c>
      <c r="MT495" t="s">
        <v>254</v>
      </c>
      <c r="MW495" t="s">
        <v>712</v>
      </c>
      <c r="MX495" t="s">
        <v>711</v>
      </c>
      <c r="MY495" t="s">
        <v>711</v>
      </c>
      <c r="MZ495" t="s">
        <v>711</v>
      </c>
      <c r="NA495" t="s">
        <v>711</v>
      </c>
      <c r="NB495" t="s">
        <v>711</v>
      </c>
      <c r="NC495" t="s">
        <v>711</v>
      </c>
      <c r="ND495" t="s">
        <v>711</v>
      </c>
      <c r="NF495" t="s">
        <v>711</v>
      </c>
      <c r="NG495" t="s">
        <v>711</v>
      </c>
      <c r="NH495" t="s">
        <v>711</v>
      </c>
      <c r="NI495" t="s">
        <v>711</v>
      </c>
      <c r="NJ495" t="s">
        <v>711</v>
      </c>
      <c r="NK495" t="s">
        <v>711</v>
      </c>
      <c r="NL495" t="s">
        <v>712</v>
      </c>
      <c r="NM495" t="s">
        <v>712</v>
      </c>
      <c r="NN495" t="s">
        <v>712</v>
      </c>
      <c r="NO495" t="s">
        <v>711</v>
      </c>
      <c r="NP495" t="s">
        <v>711</v>
      </c>
      <c r="NQ495" t="s">
        <v>711</v>
      </c>
      <c r="NR495" t="s">
        <v>711</v>
      </c>
      <c r="NS495" t="s">
        <v>711</v>
      </c>
      <c r="NT495" t="s">
        <v>711</v>
      </c>
      <c r="NU495" t="s">
        <v>711</v>
      </c>
    </row>
    <row r="496" spans="1:385" x14ac:dyDescent="0.45">
      <c r="A496">
        <v>495</v>
      </c>
      <c r="B496" t="s">
        <v>3173</v>
      </c>
      <c r="C496" t="s">
        <v>321</v>
      </c>
      <c r="D496" t="s">
        <v>422</v>
      </c>
      <c r="E496" t="s">
        <v>450</v>
      </c>
      <c r="F496" t="s">
        <v>1077</v>
      </c>
      <c r="G496" t="s">
        <v>246</v>
      </c>
      <c r="BW496" t="s">
        <v>250</v>
      </c>
      <c r="BX496" t="s">
        <v>257</v>
      </c>
      <c r="BY496" t="s">
        <v>280</v>
      </c>
      <c r="BZ496" t="s">
        <v>1363</v>
      </c>
      <c r="CA496" t="s">
        <v>3230</v>
      </c>
      <c r="CB496" t="s">
        <v>10</v>
      </c>
      <c r="CC496" t="s">
        <v>10</v>
      </c>
      <c r="CD496" t="s">
        <v>1348</v>
      </c>
      <c r="CM496" t="s">
        <v>250</v>
      </c>
      <c r="CN496" t="s">
        <v>280</v>
      </c>
      <c r="CO496" t="s">
        <v>1543</v>
      </c>
      <c r="CP496" t="s">
        <v>1444</v>
      </c>
      <c r="CQ496" t="s">
        <v>10</v>
      </c>
      <c r="CR496" t="s">
        <v>10</v>
      </c>
      <c r="CS496" t="s">
        <v>1354</v>
      </c>
      <c r="CT496" t="s">
        <v>250</v>
      </c>
      <c r="CU496" t="s">
        <v>272</v>
      </c>
      <c r="CV496" t="s">
        <v>259</v>
      </c>
      <c r="CW496" t="s">
        <v>1374</v>
      </c>
      <c r="CX496" t="s">
        <v>1367</v>
      </c>
      <c r="CY496" t="s">
        <v>10</v>
      </c>
      <c r="CZ496" t="s">
        <v>10</v>
      </c>
      <c r="DA496" t="s">
        <v>1354</v>
      </c>
      <c r="GL496" t="s">
        <v>253</v>
      </c>
      <c r="GT496" t="s">
        <v>10</v>
      </c>
      <c r="GU496" t="s">
        <v>449</v>
      </c>
      <c r="GV496" t="s">
        <v>314</v>
      </c>
      <c r="MR496" t="s">
        <v>271</v>
      </c>
      <c r="MS496" t="s">
        <v>254</v>
      </c>
      <c r="MT496" t="s">
        <v>254</v>
      </c>
      <c r="MW496" t="s">
        <v>712</v>
      </c>
      <c r="MX496" t="s">
        <v>711</v>
      </c>
      <c r="MY496" t="s">
        <v>711</v>
      </c>
      <c r="MZ496" t="s">
        <v>711</v>
      </c>
      <c r="NA496" t="s">
        <v>711</v>
      </c>
      <c r="NB496" t="s">
        <v>711</v>
      </c>
      <c r="NC496" t="s">
        <v>711</v>
      </c>
      <c r="ND496" t="s">
        <v>711</v>
      </c>
      <c r="NF496" t="s">
        <v>711</v>
      </c>
      <c r="NG496" t="s">
        <v>711</v>
      </c>
      <c r="NH496" t="s">
        <v>711</v>
      </c>
      <c r="NI496" t="s">
        <v>711</v>
      </c>
      <c r="NJ496" t="s">
        <v>711</v>
      </c>
      <c r="NK496" t="s">
        <v>711</v>
      </c>
      <c r="NL496" t="s">
        <v>712</v>
      </c>
      <c r="NM496" t="s">
        <v>712</v>
      </c>
      <c r="NN496" t="s">
        <v>712</v>
      </c>
      <c r="NO496" t="s">
        <v>711</v>
      </c>
      <c r="NP496" t="s">
        <v>711</v>
      </c>
      <c r="NQ496" t="s">
        <v>711</v>
      </c>
      <c r="NR496" t="s">
        <v>711</v>
      </c>
      <c r="NS496" t="s">
        <v>711</v>
      </c>
      <c r="NT496" t="s">
        <v>711</v>
      </c>
      <c r="NU496" t="s">
        <v>711</v>
      </c>
    </row>
    <row r="497" spans="1:385" x14ac:dyDescent="0.45">
      <c r="A497">
        <v>496</v>
      </c>
      <c r="B497" t="s">
        <v>3173</v>
      </c>
      <c r="C497" t="s">
        <v>321</v>
      </c>
      <c r="D497" t="s">
        <v>422</v>
      </c>
      <c r="E497" t="s">
        <v>450</v>
      </c>
      <c r="F497" t="s">
        <v>1077</v>
      </c>
      <c r="G497" t="s">
        <v>246</v>
      </c>
      <c r="DB497" t="s">
        <v>247</v>
      </c>
      <c r="DC497" t="s">
        <v>262</v>
      </c>
      <c r="DD497" t="s">
        <v>1356</v>
      </c>
      <c r="DE497" t="s">
        <v>1497</v>
      </c>
      <c r="DF497" t="s">
        <v>10</v>
      </c>
      <c r="DG497" t="s">
        <v>10</v>
      </c>
      <c r="DH497" t="s">
        <v>1392</v>
      </c>
      <c r="EM497" t="s">
        <v>247</v>
      </c>
      <c r="EN497" t="s">
        <v>1394</v>
      </c>
      <c r="EO497" t="s">
        <v>1394</v>
      </c>
      <c r="EP497" t="s">
        <v>10</v>
      </c>
      <c r="EQ497" t="s">
        <v>9</v>
      </c>
      <c r="ER497" t="s">
        <v>1392</v>
      </c>
      <c r="GM497" t="s">
        <v>253</v>
      </c>
      <c r="GY497" t="s">
        <v>10</v>
      </c>
      <c r="GZ497" t="s">
        <v>449</v>
      </c>
      <c r="HA497" t="s">
        <v>449</v>
      </c>
      <c r="HB497" t="s">
        <v>314</v>
      </c>
      <c r="MR497" t="s">
        <v>271</v>
      </c>
      <c r="MS497" t="s">
        <v>254</v>
      </c>
      <c r="MT497" t="s">
        <v>254</v>
      </c>
      <c r="MW497" t="s">
        <v>712</v>
      </c>
      <c r="MX497" t="s">
        <v>711</v>
      </c>
      <c r="MY497" t="s">
        <v>711</v>
      </c>
      <c r="MZ497" t="s">
        <v>711</v>
      </c>
      <c r="NA497" t="s">
        <v>711</v>
      </c>
      <c r="NB497" t="s">
        <v>711</v>
      </c>
      <c r="NC497" t="s">
        <v>711</v>
      </c>
      <c r="ND497" t="s">
        <v>711</v>
      </c>
      <c r="NF497" t="s">
        <v>711</v>
      </c>
      <c r="NG497" t="s">
        <v>711</v>
      </c>
      <c r="NH497" t="s">
        <v>712</v>
      </c>
      <c r="NI497" t="s">
        <v>711</v>
      </c>
      <c r="NJ497" t="s">
        <v>711</v>
      </c>
      <c r="NK497" t="s">
        <v>711</v>
      </c>
      <c r="NL497" t="s">
        <v>712</v>
      </c>
      <c r="NM497" t="s">
        <v>711</v>
      </c>
      <c r="NN497" t="s">
        <v>711</v>
      </c>
      <c r="NO497" t="s">
        <v>711</v>
      </c>
      <c r="NP497" t="s">
        <v>711</v>
      </c>
      <c r="NQ497" t="s">
        <v>711</v>
      </c>
      <c r="NR497" t="s">
        <v>711</v>
      </c>
      <c r="NS497" t="s">
        <v>711</v>
      </c>
      <c r="NT497" t="s">
        <v>711</v>
      </c>
      <c r="NU497" t="s">
        <v>711</v>
      </c>
    </row>
    <row r="498" spans="1:385" x14ac:dyDescent="0.45">
      <c r="A498">
        <v>497</v>
      </c>
      <c r="B498" t="s">
        <v>3173</v>
      </c>
      <c r="C498" t="s">
        <v>321</v>
      </c>
      <c r="D498" t="s">
        <v>422</v>
      </c>
      <c r="E498" t="s">
        <v>450</v>
      </c>
      <c r="F498" t="s">
        <v>1077</v>
      </c>
      <c r="G498" t="s">
        <v>246</v>
      </c>
      <c r="DO498" t="s">
        <v>247</v>
      </c>
      <c r="DP498" t="s">
        <v>1400</v>
      </c>
      <c r="DQ498" t="s">
        <v>1400</v>
      </c>
      <c r="DR498" t="s">
        <v>10</v>
      </c>
      <c r="DS498" t="s">
        <v>10</v>
      </c>
      <c r="DT498" t="s">
        <v>1354</v>
      </c>
      <c r="EP498" t="s">
        <v>10</v>
      </c>
      <c r="EQ498" t="s">
        <v>10</v>
      </c>
      <c r="ER498" t="s">
        <v>1354</v>
      </c>
      <c r="GM498" t="s">
        <v>253</v>
      </c>
      <c r="GY498" t="s">
        <v>10</v>
      </c>
      <c r="GZ498" t="s">
        <v>449</v>
      </c>
      <c r="HA498" t="s">
        <v>449</v>
      </c>
      <c r="HB498" t="s">
        <v>314</v>
      </c>
      <c r="MR498" t="s">
        <v>271</v>
      </c>
      <c r="MS498" t="s">
        <v>254</v>
      </c>
      <c r="MT498" t="s">
        <v>254</v>
      </c>
      <c r="MW498" t="s">
        <v>712</v>
      </c>
      <c r="MX498" t="s">
        <v>711</v>
      </c>
      <c r="MY498" t="s">
        <v>711</v>
      </c>
      <c r="MZ498" t="s">
        <v>711</v>
      </c>
      <c r="NA498" t="s">
        <v>711</v>
      </c>
      <c r="NB498" t="s">
        <v>711</v>
      </c>
      <c r="NC498" t="s">
        <v>711</v>
      </c>
      <c r="ND498" t="s">
        <v>711</v>
      </c>
      <c r="NF498" t="s">
        <v>711</v>
      </c>
      <c r="NG498" t="s">
        <v>711</v>
      </c>
      <c r="NH498" t="s">
        <v>711</v>
      </c>
      <c r="NI498" t="s">
        <v>711</v>
      </c>
      <c r="NJ498" t="s">
        <v>711</v>
      </c>
      <c r="NK498" t="s">
        <v>711</v>
      </c>
      <c r="NL498" t="s">
        <v>712</v>
      </c>
      <c r="NM498" t="s">
        <v>712</v>
      </c>
      <c r="NN498" t="s">
        <v>712</v>
      </c>
      <c r="NO498" t="s">
        <v>711</v>
      </c>
      <c r="NP498" t="s">
        <v>711</v>
      </c>
      <c r="NQ498" t="s">
        <v>711</v>
      </c>
      <c r="NR498" t="s">
        <v>711</v>
      </c>
      <c r="NS498" t="s">
        <v>711</v>
      </c>
      <c r="NT498" t="s">
        <v>711</v>
      </c>
      <c r="NU498" t="s">
        <v>711</v>
      </c>
    </row>
    <row r="499" spans="1:385" x14ac:dyDescent="0.45">
      <c r="A499">
        <v>498</v>
      </c>
      <c r="B499" t="s">
        <v>3173</v>
      </c>
      <c r="C499" t="s">
        <v>321</v>
      </c>
      <c r="D499" t="s">
        <v>422</v>
      </c>
      <c r="E499" t="s">
        <v>450</v>
      </c>
      <c r="F499" t="s">
        <v>1077</v>
      </c>
      <c r="G499" t="s">
        <v>246</v>
      </c>
      <c r="EA499" t="s">
        <v>247</v>
      </c>
      <c r="EB499" t="s">
        <v>1400</v>
      </c>
      <c r="EC499" t="s">
        <v>1400</v>
      </c>
      <c r="ED499" t="s">
        <v>10</v>
      </c>
      <c r="EE499" t="s">
        <v>10</v>
      </c>
      <c r="EF499" t="s">
        <v>1392</v>
      </c>
      <c r="EP499" t="s">
        <v>10</v>
      </c>
      <c r="EQ499" t="s">
        <v>10</v>
      </c>
      <c r="ER499" t="s">
        <v>1392</v>
      </c>
      <c r="GM499" t="s">
        <v>253</v>
      </c>
      <c r="GY499" t="s">
        <v>10</v>
      </c>
      <c r="GZ499" t="s">
        <v>449</v>
      </c>
      <c r="HA499" t="s">
        <v>449</v>
      </c>
      <c r="HB499" t="s">
        <v>314</v>
      </c>
      <c r="MR499" t="s">
        <v>271</v>
      </c>
      <c r="MS499" t="s">
        <v>254</v>
      </c>
      <c r="MT499" t="s">
        <v>254</v>
      </c>
      <c r="MW499" t="s">
        <v>712</v>
      </c>
      <c r="MX499" t="s">
        <v>711</v>
      </c>
      <c r="MY499" t="s">
        <v>711</v>
      </c>
      <c r="MZ499" t="s">
        <v>711</v>
      </c>
      <c r="NA499" t="s">
        <v>711</v>
      </c>
      <c r="NB499" t="s">
        <v>711</v>
      </c>
      <c r="NC499" t="s">
        <v>711</v>
      </c>
      <c r="ND499" t="s">
        <v>711</v>
      </c>
      <c r="NF499" t="s">
        <v>711</v>
      </c>
      <c r="NG499" t="s">
        <v>711</v>
      </c>
      <c r="NH499" t="s">
        <v>712</v>
      </c>
      <c r="NI499" t="s">
        <v>711</v>
      </c>
      <c r="NJ499" t="s">
        <v>711</v>
      </c>
      <c r="NK499" t="s">
        <v>711</v>
      </c>
      <c r="NL499" t="s">
        <v>712</v>
      </c>
      <c r="NM499" t="s">
        <v>711</v>
      </c>
      <c r="NN499" t="s">
        <v>712</v>
      </c>
      <c r="NO499" t="s">
        <v>711</v>
      </c>
      <c r="NP499" t="s">
        <v>711</v>
      </c>
      <c r="NQ499" t="s">
        <v>711</v>
      </c>
      <c r="NR499" t="s">
        <v>711</v>
      </c>
      <c r="NS499" t="s">
        <v>711</v>
      </c>
      <c r="NT499" t="s">
        <v>711</v>
      </c>
      <c r="NU499" t="s">
        <v>711</v>
      </c>
    </row>
    <row r="500" spans="1:385" x14ac:dyDescent="0.45">
      <c r="A500">
        <v>499</v>
      </c>
      <c r="B500" t="s">
        <v>3173</v>
      </c>
      <c r="C500" t="s">
        <v>321</v>
      </c>
      <c r="D500" t="s">
        <v>422</v>
      </c>
      <c r="E500" t="s">
        <v>450</v>
      </c>
      <c r="F500" t="s">
        <v>1077</v>
      </c>
      <c r="G500" t="s">
        <v>246</v>
      </c>
      <c r="DB500" t="s">
        <v>250</v>
      </c>
      <c r="DC500" t="s">
        <v>262</v>
      </c>
      <c r="DD500" t="s">
        <v>1356</v>
      </c>
      <c r="DE500" t="s">
        <v>1497</v>
      </c>
      <c r="DF500" t="s">
        <v>10</v>
      </c>
      <c r="DG500" t="s">
        <v>10</v>
      </c>
      <c r="DH500" t="s">
        <v>1392</v>
      </c>
      <c r="DO500" t="s">
        <v>247</v>
      </c>
      <c r="DP500" t="s">
        <v>1400</v>
      </c>
      <c r="DQ500" t="s">
        <v>1400</v>
      </c>
      <c r="DR500" t="s">
        <v>10</v>
      </c>
      <c r="DS500" t="s">
        <v>10</v>
      </c>
      <c r="DT500" t="s">
        <v>1392</v>
      </c>
      <c r="EM500" t="s">
        <v>247</v>
      </c>
      <c r="EN500" t="s">
        <v>1394</v>
      </c>
      <c r="EO500" t="s">
        <v>1394</v>
      </c>
      <c r="EP500" t="s">
        <v>10</v>
      </c>
      <c r="EQ500" t="s">
        <v>10</v>
      </c>
      <c r="ER500" t="s">
        <v>1392</v>
      </c>
      <c r="GM500" t="s">
        <v>253</v>
      </c>
      <c r="GY500" t="s">
        <v>10</v>
      </c>
      <c r="GZ500" t="s">
        <v>449</v>
      </c>
      <c r="HA500" t="s">
        <v>449</v>
      </c>
      <c r="HB500" t="s">
        <v>314</v>
      </c>
      <c r="MR500" t="s">
        <v>271</v>
      </c>
      <c r="MS500" t="s">
        <v>254</v>
      </c>
      <c r="MT500" t="s">
        <v>254</v>
      </c>
      <c r="MW500" t="s">
        <v>712</v>
      </c>
      <c r="MX500" t="s">
        <v>711</v>
      </c>
      <c r="MY500" t="s">
        <v>711</v>
      </c>
      <c r="MZ500" t="s">
        <v>711</v>
      </c>
      <c r="NA500" t="s">
        <v>711</v>
      </c>
      <c r="NB500" t="s">
        <v>711</v>
      </c>
      <c r="NC500" t="s">
        <v>711</v>
      </c>
      <c r="ND500" t="s">
        <v>711</v>
      </c>
      <c r="NF500" t="s">
        <v>711</v>
      </c>
      <c r="NG500" t="s">
        <v>711</v>
      </c>
      <c r="NH500" t="s">
        <v>712</v>
      </c>
      <c r="NI500" t="s">
        <v>711</v>
      </c>
      <c r="NJ500" t="s">
        <v>711</v>
      </c>
      <c r="NK500" t="s">
        <v>711</v>
      </c>
      <c r="NL500" t="s">
        <v>712</v>
      </c>
      <c r="NM500" t="s">
        <v>712</v>
      </c>
      <c r="NN500" t="s">
        <v>711</v>
      </c>
      <c r="NO500" t="s">
        <v>711</v>
      </c>
      <c r="NP500" t="s">
        <v>711</v>
      </c>
      <c r="NQ500" t="s">
        <v>711</v>
      </c>
      <c r="NR500" t="s">
        <v>711</v>
      </c>
      <c r="NS500" t="s">
        <v>711</v>
      </c>
      <c r="NT500" t="s">
        <v>711</v>
      </c>
      <c r="NU500" t="s">
        <v>711</v>
      </c>
    </row>
    <row r="501" spans="1:385" x14ac:dyDescent="0.45">
      <c r="A501">
        <v>500</v>
      </c>
      <c r="B501" t="s">
        <v>3173</v>
      </c>
      <c r="C501" t="s">
        <v>321</v>
      </c>
      <c r="D501" t="s">
        <v>422</v>
      </c>
      <c r="E501" t="s">
        <v>450</v>
      </c>
      <c r="F501" t="s">
        <v>1077</v>
      </c>
      <c r="G501" t="s">
        <v>246</v>
      </c>
      <c r="FD501" t="s">
        <v>247</v>
      </c>
      <c r="FE501" t="s">
        <v>1371</v>
      </c>
      <c r="FF501" t="s">
        <v>1371</v>
      </c>
      <c r="MW501" t="s">
        <v>712</v>
      </c>
      <c r="MX501" t="s">
        <v>711</v>
      </c>
      <c r="MY501" t="s">
        <v>711</v>
      </c>
      <c r="MZ501" t="s">
        <v>711</v>
      </c>
      <c r="NA501" t="s">
        <v>711</v>
      </c>
      <c r="NB501" t="s">
        <v>711</v>
      </c>
      <c r="NC501" t="s">
        <v>711</v>
      </c>
      <c r="ND501" t="s">
        <v>711</v>
      </c>
      <c r="NF501" t="s">
        <v>711</v>
      </c>
      <c r="NG501" t="s">
        <v>711</v>
      </c>
      <c r="NH501" t="s">
        <v>711</v>
      </c>
      <c r="NI501" t="s">
        <v>711</v>
      </c>
      <c r="NJ501" t="s">
        <v>711</v>
      </c>
      <c r="NK501" t="s">
        <v>711</v>
      </c>
      <c r="NL501" t="s">
        <v>712</v>
      </c>
      <c r="NM501" t="s">
        <v>712</v>
      </c>
      <c r="NN501" t="s">
        <v>712</v>
      </c>
      <c r="NO501" t="s">
        <v>711</v>
      </c>
      <c r="NP501" t="s">
        <v>711</v>
      </c>
      <c r="NQ501" t="s">
        <v>711</v>
      </c>
      <c r="NR501" t="s">
        <v>711</v>
      </c>
      <c r="NS501" t="s">
        <v>711</v>
      </c>
      <c r="NT501" t="s">
        <v>711</v>
      </c>
      <c r="NU501" t="s">
        <v>711</v>
      </c>
    </row>
    <row r="502" spans="1:385" x14ac:dyDescent="0.45">
      <c r="A502">
        <v>501</v>
      </c>
      <c r="B502" t="s">
        <v>3173</v>
      </c>
      <c r="C502" t="s">
        <v>321</v>
      </c>
      <c r="D502" t="s">
        <v>422</v>
      </c>
      <c r="E502" t="s">
        <v>450</v>
      </c>
      <c r="F502" t="s">
        <v>1077</v>
      </c>
      <c r="G502" t="s">
        <v>246</v>
      </c>
      <c r="FG502" t="s">
        <v>247</v>
      </c>
      <c r="FH502" t="s">
        <v>1353</v>
      </c>
      <c r="FI502" t="s">
        <v>1353</v>
      </c>
      <c r="MW502" t="s">
        <v>712</v>
      </c>
      <c r="MX502" t="s">
        <v>711</v>
      </c>
      <c r="MY502" t="s">
        <v>711</v>
      </c>
      <c r="MZ502" t="s">
        <v>711</v>
      </c>
      <c r="NA502" t="s">
        <v>711</v>
      </c>
      <c r="NB502" t="s">
        <v>711</v>
      </c>
      <c r="NC502" t="s">
        <v>711</v>
      </c>
      <c r="ND502" t="s">
        <v>711</v>
      </c>
      <c r="NF502" t="s">
        <v>711</v>
      </c>
      <c r="NG502" t="s">
        <v>711</v>
      </c>
      <c r="NH502" t="s">
        <v>711</v>
      </c>
      <c r="NI502" t="s">
        <v>711</v>
      </c>
      <c r="NJ502" t="s">
        <v>711</v>
      </c>
      <c r="NK502" t="s">
        <v>711</v>
      </c>
      <c r="NL502" t="s">
        <v>712</v>
      </c>
      <c r="NM502" t="s">
        <v>711</v>
      </c>
      <c r="NN502" t="s">
        <v>712</v>
      </c>
      <c r="NO502" t="s">
        <v>711</v>
      </c>
      <c r="NP502" t="s">
        <v>711</v>
      </c>
      <c r="NQ502" t="s">
        <v>711</v>
      </c>
      <c r="NR502" t="s">
        <v>711</v>
      </c>
      <c r="NS502" t="s">
        <v>711</v>
      </c>
      <c r="NT502" t="s">
        <v>711</v>
      </c>
      <c r="NU502" t="s">
        <v>711</v>
      </c>
    </row>
    <row r="503" spans="1:385" x14ac:dyDescent="0.45">
      <c r="A503">
        <v>502</v>
      </c>
      <c r="B503" t="s">
        <v>3173</v>
      </c>
      <c r="C503" t="s">
        <v>321</v>
      </c>
      <c r="D503" t="s">
        <v>422</v>
      </c>
      <c r="E503" t="s">
        <v>450</v>
      </c>
      <c r="F503" t="s">
        <v>1077</v>
      </c>
      <c r="G503" t="s">
        <v>246</v>
      </c>
      <c r="FD503" t="s">
        <v>247</v>
      </c>
      <c r="FE503" t="s">
        <v>1455</v>
      </c>
      <c r="FF503" t="s">
        <v>1455</v>
      </c>
      <c r="MW503" t="s">
        <v>712</v>
      </c>
      <c r="MX503" t="s">
        <v>711</v>
      </c>
      <c r="MY503" t="s">
        <v>711</v>
      </c>
      <c r="MZ503" t="s">
        <v>711</v>
      </c>
      <c r="NA503" t="s">
        <v>711</v>
      </c>
      <c r="NB503" t="s">
        <v>711</v>
      </c>
      <c r="NC503" t="s">
        <v>711</v>
      </c>
      <c r="ND503" t="s">
        <v>711</v>
      </c>
      <c r="NF503" t="s">
        <v>711</v>
      </c>
      <c r="NG503" t="s">
        <v>711</v>
      </c>
      <c r="NH503" t="s">
        <v>711</v>
      </c>
      <c r="NI503" t="s">
        <v>711</v>
      </c>
      <c r="NJ503" t="s">
        <v>711</v>
      </c>
      <c r="NK503" t="s">
        <v>711</v>
      </c>
      <c r="NL503" t="s">
        <v>712</v>
      </c>
      <c r="NM503" t="s">
        <v>711</v>
      </c>
      <c r="NN503" t="s">
        <v>712</v>
      </c>
      <c r="NO503" t="s">
        <v>711</v>
      </c>
      <c r="NP503" t="s">
        <v>712</v>
      </c>
      <c r="NQ503" t="s">
        <v>711</v>
      </c>
      <c r="NR503" t="s">
        <v>711</v>
      </c>
      <c r="NS503" t="s">
        <v>711</v>
      </c>
      <c r="NT503" t="s">
        <v>711</v>
      </c>
      <c r="NU503" t="s">
        <v>711</v>
      </c>
    </row>
    <row r="504" spans="1:385" x14ac:dyDescent="0.45">
      <c r="A504">
        <v>503</v>
      </c>
      <c r="B504" t="s">
        <v>3173</v>
      </c>
      <c r="C504" t="s">
        <v>321</v>
      </c>
      <c r="D504" t="s">
        <v>422</v>
      </c>
      <c r="E504" t="s">
        <v>450</v>
      </c>
      <c r="F504" t="s">
        <v>1077</v>
      </c>
      <c r="G504" t="s">
        <v>246</v>
      </c>
      <c r="FD504" t="s">
        <v>247</v>
      </c>
      <c r="FE504" t="s">
        <v>1371</v>
      </c>
      <c r="FF504" t="s">
        <v>1371</v>
      </c>
      <c r="FG504" t="s">
        <v>247</v>
      </c>
      <c r="FH504" t="s">
        <v>1360</v>
      </c>
      <c r="FI504" t="s">
        <v>1360</v>
      </c>
      <c r="MW504" t="s">
        <v>712</v>
      </c>
      <c r="MX504" t="s">
        <v>711</v>
      </c>
      <c r="MY504" t="s">
        <v>711</v>
      </c>
      <c r="MZ504" t="s">
        <v>711</v>
      </c>
      <c r="NA504" t="s">
        <v>711</v>
      </c>
      <c r="NB504" t="s">
        <v>711</v>
      </c>
      <c r="NC504" t="s">
        <v>711</v>
      </c>
      <c r="ND504" t="s">
        <v>711</v>
      </c>
      <c r="NF504" t="s">
        <v>711</v>
      </c>
      <c r="NG504" t="s">
        <v>711</v>
      </c>
      <c r="NH504" t="s">
        <v>711</v>
      </c>
      <c r="NI504" t="s">
        <v>711</v>
      </c>
      <c r="NJ504" t="s">
        <v>711</v>
      </c>
      <c r="NK504" t="s">
        <v>711</v>
      </c>
      <c r="NL504" t="s">
        <v>712</v>
      </c>
      <c r="NM504" t="s">
        <v>712</v>
      </c>
      <c r="NN504" t="s">
        <v>712</v>
      </c>
      <c r="NO504" t="s">
        <v>711</v>
      </c>
      <c r="NP504" t="s">
        <v>711</v>
      </c>
      <c r="NQ504" t="s">
        <v>711</v>
      </c>
      <c r="NR504" t="s">
        <v>711</v>
      </c>
      <c r="NS504" t="s">
        <v>711</v>
      </c>
      <c r="NT504" t="s">
        <v>711</v>
      </c>
      <c r="NU504" t="s">
        <v>711</v>
      </c>
    </row>
    <row r="505" spans="1:385" x14ac:dyDescent="0.45">
      <c r="A505">
        <v>504</v>
      </c>
      <c r="B505" t="s">
        <v>3173</v>
      </c>
      <c r="C505" t="s">
        <v>321</v>
      </c>
      <c r="D505" t="s">
        <v>422</v>
      </c>
      <c r="E505" t="s">
        <v>450</v>
      </c>
      <c r="F505" t="s">
        <v>1077</v>
      </c>
      <c r="G505" t="s">
        <v>246</v>
      </c>
      <c r="ES505" t="s">
        <v>250</v>
      </c>
      <c r="ET505" t="s">
        <v>1400</v>
      </c>
      <c r="EU505" t="s">
        <v>1400</v>
      </c>
      <c r="MW505" t="s">
        <v>712</v>
      </c>
      <c r="MX505" t="s">
        <v>711</v>
      </c>
      <c r="MY505" t="s">
        <v>711</v>
      </c>
      <c r="MZ505" t="s">
        <v>711</v>
      </c>
      <c r="NA505" t="s">
        <v>711</v>
      </c>
      <c r="NB505" t="s">
        <v>711</v>
      </c>
      <c r="NC505" t="s">
        <v>711</v>
      </c>
      <c r="ND505" t="s">
        <v>711</v>
      </c>
      <c r="NF505" t="s">
        <v>711</v>
      </c>
      <c r="NG505" t="s">
        <v>711</v>
      </c>
      <c r="NH505" t="s">
        <v>712</v>
      </c>
      <c r="NI505" t="s">
        <v>711</v>
      </c>
      <c r="NJ505" t="s">
        <v>711</v>
      </c>
      <c r="NK505" t="s">
        <v>711</v>
      </c>
      <c r="NL505" t="s">
        <v>712</v>
      </c>
      <c r="NM505" t="s">
        <v>711</v>
      </c>
      <c r="NN505" t="s">
        <v>712</v>
      </c>
      <c r="NO505" t="s">
        <v>711</v>
      </c>
      <c r="NP505" t="s">
        <v>711</v>
      </c>
      <c r="NQ505" t="s">
        <v>711</v>
      </c>
      <c r="NR505" t="s">
        <v>711</v>
      </c>
      <c r="NS505" t="s">
        <v>711</v>
      </c>
      <c r="NT505" t="s">
        <v>711</v>
      </c>
      <c r="NU505" t="s">
        <v>711</v>
      </c>
    </row>
    <row r="506" spans="1:385" x14ac:dyDescent="0.45">
      <c r="A506">
        <v>505</v>
      </c>
      <c r="B506" t="s">
        <v>3173</v>
      </c>
      <c r="C506" t="s">
        <v>321</v>
      </c>
      <c r="D506" t="s">
        <v>422</v>
      </c>
      <c r="E506" t="s">
        <v>450</v>
      </c>
      <c r="F506" t="s">
        <v>1077</v>
      </c>
      <c r="G506" t="s">
        <v>246</v>
      </c>
      <c r="EV506" t="s">
        <v>250</v>
      </c>
      <c r="EW506" t="s">
        <v>1350</v>
      </c>
      <c r="EX506" t="s">
        <v>1365</v>
      </c>
      <c r="EY506" t="s">
        <v>1365</v>
      </c>
      <c r="MW506" t="s">
        <v>712</v>
      </c>
      <c r="MX506" t="s">
        <v>711</v>
      </c>
      <c r="MY506" t="s">
        <v>711</v>
      </c>
      <c r="MZ506" t="s">
        <v>711</v>
      </c>
      <c r="NA506" t="s">
        <v>711</v>
      </c>
      <c r="NB506" t="s">
        <v>711</v>
      </c>
      <c r="NC506" t="s">
        <v>711</v>
      </c>
      <c r="ND506" t="s">
        <v>711</v>
      </c>
      <c r="NF506" t="s">
        <v>711</v>
      </c>
      <c r="NG506" t="s">
        <v>711</v>
      </c>
      <c r="NH506" t="s">
        <v>712</v>
      </c>
      <c r="NI506" t="s">
        <v>711</v>
      </c>
      <c r="NJ506" t="s">
        <v>711</v>
      </c>
      <c r="NK506" t="s">
        <v>711</v>
      </c>
      <c r="NL506" t="s">
        <v>712</v>
      </c>
      <c r="NM506" t="s">
        <v>711</v>
      </c>
      <c r="NN506" t="s">
        <v>711</v>
      </c>
      <c r="NO506" t="s">
        <v>711</v>
      </c>
      <c r="NP506" t="s">
        <v>711</v>
      </c>
      <c r="NQ506" t="s">
        <v>711</v>
      </c>
      <c r="NR506" t="s">
        <v>711</v>
      </c>
      <c r="NS506" t="s">
        <v>711</v>
      </c>
      <c r="NT506" t="s">
        <v>711</v>
      </c>
      <c r="NU506" t="s">
        <v>711</v>
      </c>
    </row>
    <row r="507" spans="1:385" x14ac:dyDescent="0.45">
      <c r="A507">
        <v>506</v>
      </c>
      <c r="B507" t="s">
        <v>3173</v>
      </c>
      <c r="C507" t="s">
        <v>321</v>
      </c>
      <c r="D507" t="s">
        <v>422</v>
      </c>
      <c r="E507" t="s">
        <v>450</v>
      </c>
      <c r="F507" t="s">
        <v>1077</v>
      </c>
      <c r="G507" t="s">
        <v>246</v>
      </c>
      <c r="EZ507" t="s">
        <v>250</v>
      </c>
      <c r="FA507" t="s">
        <v>484</v>
      </c>
      <c r="FB507" t="s">
        <v>1394</v>
      </c>
      <c r="FC507" t="s">
        <v>1600</v>
      </c>
      <c r="MW507" t="s">
        <v>712</v>
      </c>
      <c r="MX507" t="s">
        <v>711</v>
      </c>
      <c r="MY507" t="s">
        <v>711</v>
      </c>
      <c r="MZ507" t="s">
        <v>711</v>
      </c>
      <c r="NA507" t="s">
        <v>711</v>
      </c>
      <c r="NB507" t="s">
        <v>711</v>
      </c>
      <c r="NC507" t="s">
        <v>711</v>
      </c>
      <c r="ND507" t="s">
        <v>711</v>
      </c>
      <c r="NF507" t="s">
        <v>711</v>
      </c>
      <c r="NG507" t="s">
        <v>711</v>
      </c>
      <c r="NH507" t="s">
        <v>712</v>
      </c>
      <c r="NI507" t="s">
        <v>711</v>
      </c>
      <c r="NJ507" t="s">
        <v>711</v>
      </c>
      <c r="NK507" t="s">
        <v>711</v>
      </c>
      <c r="NL507" t="s">
        <v>712</v>
      </c>
      <c r="NM507" t="s">
        <v>711</v>
      </c>
      <c r="NN507" t="s">
        <v>712</v>
      </c>
      <c r="NO507" t="s">
        <v>711</v>
      </c>
      <c r="NP507" t="s">
        <v>711</v>
      </c>
      <c r="NQ507" t="s">
        <v>711</v>
      </c>
      <c r="NR507" t="s">
        <v>711</v>
      </c>
      <c r="NS507" t="s">
        <v>711</v>
      </c>
      <c r="NT507" t="s">
        <v>711</v>
      </c>
      <c r="NU507" t="s">
        <v>711</v>
      </c>
    </row>
    <row r="508" spans="1:385" x14ac:dyDescent="0.45">
      <c r="A508">
        <v>507</v>
      </c>
      <c r="B508" t="s">
        <v>3173</v>
      </c>
      <c r="C508" t="s">
        <v>321</v>
      </c>
      <c r="D508" t="s">
        <v>422</v>
      </c>
      <c r="E508" t="s">
        <v>450</v>
      </c>
      <c r="F508" t="s">
        <v>1077</v>
      </c>
      <c r="G508" t="s">
        <v>246</v>
      </c>
      <c r="EV508" t="s">
        <v>250</v>
      </c>
      <c r="EW508" t="s">
        <v>1350</v>
      </c>
      <c r="EX508" t="s">
        <v>1365</v>
      </c>
      <c r="EY508" t="s">
        <v>1365</v>
      </c>
      <c r="EZ508" t="s">
        <v>250</v>
      </c>
      <c r="FA508" t="s">
        <v>484</v>
      </c>
      <c r="FB508" t="s">
        <v>1394</v>
      </c>
      <c r="FC508" t="s">
        <v>1600</v>
      </c>
      <c r="MW508" t="s">
        <v>712</v>
      </c>
      <c r="MX508" t="s">
        <v>711</v>
      </c>
      <c r="MY508" t="s">
        <v>711</v>
      </c>
      <c r="MZ508" t="s">
        <v>711</v>
      </c>
      <c r="NA508" t="s">
        <v>711</v>
      </c>
      <c r="NB508" t="s">
        <v>711</v>
      </c>
      <c r="NC508" t="s">
        <v>711</v>
      </c>
      <c r="ND508" t="s">
        <v>711</v>
      </c>
      <c r="NF508" t="s">
        <v>711</v>
      </c>
      <c r="NG508" t="s">
        <v>711</v>
      </c>
      <c r="NH508" t="s">
        <v>712</v>
      </c>
      <c r="NI508" t="s">
        <v>711</v>
      </c>
      <c r="NJ508" t="s">
        <v>711</v>
      </c>
      <c r="NK508" t="s">
        <v>711</v>
      </c>
      <c r="NL508" t="s">
        <v>712</v>
      </c>
      <c r="NM508" t="s">
        <v>712</v>
      </c>
      <c r="NN508" t="s">
        <v>711</v>
      </c>
      <c r="NO508" t="s">
        <v>711</v>
      </c>
      <c r="NP508" t="s">
        <v>711</v>
      </c>
      <c r="NQ508" t="s">
        <v>711</v>
      </c>
      <c r="NR508" t="s">
        <v>711</v>
      </c>
      <c r="NS508" t="s">
        <v>711</v>
      </c>
      <c r="NT508" t="s">
        <v>711</v>
      </c>
      <c r="NU508" t="s">
        <v>711</v>
      </c>
    </row>
    <row r="509" spans="1:385" x14ac:dyDescent="0.45">
      <c r="A509">
        <v>508</v>
      </c>
      <c r="B509" t="s">
        <v>3173</v>
      </c>
      <c r="C509" t="s">
        <v>321</v>
      </c>
      <c r="D509" t="s">
        <v>422</v>
      </c>
      <c r="E509" t="s">
        <v>450</v>
      </c>
      <c r="F509" t="s">
        <v>1077</v>
      </c>
      <c r="G509" t="s">
        <v>246</v>
      </c>
      <c r="FJ509" t="s">
        <v>16</v>
      </c>
      <c r="MW509" t="s">
        <v>712</v>
      </c>
      <c r="MX509" t="s">
        <v>711</v>
      </c>
      <c r="MY509" t="s">
        <v>711</v>
      </c>
      <c r="MZ509" t="s">
        <v>711</v>
      </c>
      <c r="NA509" t="s">
        <v>711</v>
      </c>
      <c r="NB509" t="s">
        <v>711</v>
      </c>
      <c r="NC509" t="s">
        <v>711</v>
      </c>
      <c r="ND509" t="s">
        <v>711</v>
      </c>
      <c r="NF509" t="s">
        <v>711</v>
      </c>
      <c r="NG509" t="s">
        <v>711</v>
      </c>
      <c r="NH509" t="s">
        <v>711</v>
      </c>
      <c r="NI509" t="s">
        <v>711</v>
      </c>
      <c r="NJ509" t="s">
        <v>711</v>
      </c>
      <c r="NK509" t="s">
        <v>711</v>
      </c>
      <c r="NL509" t="s">
        <v>712</v>
      </c>
      <c r="NM509" t="s">
        <v>712</v>
      </c>
      <c r="NN509" t="s">
        <v>711</v>
      </c>
      <c r="NO509" t="s">
        <v>711</v>
      </c>
      <c r="NP509" t="s">
        <v>711</v>
      </c>
      <c r="NQ509" t="s">
        <v>711</v>
      </c>
      <c r="NR509" t="s">
        <v>711</v>
      </c>
      <c r="NS509" t="s">
        <v>711</v>
      </c>
      <c r="NT509" t="s">
        <v>711</v>
      </c>
      <c r="NU509" t="s">
        <v>711</v>
      </c>
    </row>
    <row r="510" spans="1:385" x14ac:dyDescent="0.45">
      <c r="A510">
        <v>509</v>
      </c>
      <c r="B510" t="s">
        <v>3173</v>
      </c>
      <c r="C510" t="s">
        <v>321</v>
      </c>
      <c r="D510" t="s">
        <v>422</v>
      </c>
      <c r="E510" t="s">
        <v>450</v>
      </c>
      <c r="F510" t="s">
        <v>1077</v>
      </c>
      <c r="G510" t="s">
        <v>246</v>
      </c>
      <c r="FJ510" t="s">
        <v>247</v>
      </c>
      <c r="FK510" t="s">
        <v>1546</v>
      </c>
      <c r="FL510" t="s">
        <v>1646</v>
      </c>
      <c r="MW510" t="s">
        <v>712</v>
      </c>
      <c r="MX510" t="s">
        <v>711</v>
      </c>
      <c r="MY510" t="s">
        <v>711</v>
      </c>
      <c r="MZ510" t="s">
        <v>711</v>
      </c>
      <c r="NA510" t="s">
        <v>711</v>
      </c>
      <c r="NB510" t="s">
        <v>711</v>
      </c>
      <c r="NC510" t="s">
        <v>711</v>
      </c>
      <c r="ND510" t="s">
        <v>711</v>
      </c>
      <c r="NF510" t="s">
        <v>711</v>
      </c>
      <c r="NG510" t="s">
        <v>711</v>
      </c>
      <c r="NH510" t="s">
        <v>711</v>
      </c>
      <c r="NI510" t="s">
        <v>711</v>
      </c>
      <c r="NJ510" t="s">
        <v>711</v>
      </c>
      <c r="NK510" t="s">
        <v>711</v>
      </c>
      <c r="NL510" t="s">
        <v>712</v>
      </c>
      <c r="NM510" t="s">
        <v>712</v>
      </c>
      <c r="NN510" t="s">
        <v>712</v>
      </c>
      <c r="NO510" t="s">
        <v>711</v>
      </c>
      <c r="NP510" t="s">
        <v>711</v>
      </c>
      <c r="NQ510" t="s">
        <v>711</v>
      </c>
      <c r="NR510" t="s">
        <v>711</v>
      </c>
      <c r="NS510" t="s">
        <v>711</v>
      </c>
      <c r="NT510" t="s">
        <v>711</v>
      </c>
      <c r="NU510" t="s">
        <v>711</v>
      </c>
    </row>
    <row r="511" spans="1:385" x14ac:dyDescent="0.45">
      <c r="A511">
        <v>510</v>
      </c>
      <c r="B511" t="s">
        <v>3173</v>
      </c>
      <c r="C511" t="s">
        <v>321</v>
      </c>
      <c r="D511" t="s">
        <v>422</v>
      </c>
      <c r="E511" t="s">
        <v>450</v>
      </c>
      <c r="F511" t="s">
        <v>1077</v>
      </c>
      <c r="G511" t="s">
        <v>246</v>
      </c>
      <c r="FJ511" t="s">
        <v>250</v>
      </c>
      <c r="FK511" t="s">
        <v>1546</v>
      </c>
      <c r="FL511" t="s">
        <v>1646</v>
      </c>
      <c r="MW511" t="s">
        <v>712</v>
      </c>
      <c r="MX511" t="s">
        <v>711</v>
      </c>
      <c r="MY511" t="s">
        <v>711</v>
      </c>
      <c r="MZ511" t="s">
        <v>711</v>
      </c>
      <c r="NA511" t="s">
        <v>711</v>
      </c>
      <c r="NB511" t="s">
        <v>711</v>
      </c>
      <c r="NC511" t="s">
        <v>711</v>
      </c>
      <c r="ND511" t="s">
        <v>711</v>
      </c>
      <c r="NF511" t="s">
        <v>711</v>
      </c>
      <c r="NG511" t="s">
        <v>711</v>
      </c>
      <c r="NH511" t="s">
        <v>711</v>
      </c>
      <c r="NI511" t="s">
        <v>711</v>
      </c>
      <c r="NJ511" t="s">
        <v>711</v>
      </c>
      <c r="NK511" t="s">
        <v>711</v>
      </c>
      <c r="NL511" t="s">
        <v>712</v>
      </c>
      <c r="NM511" t="s">
        <v>712</v>
      </c>
      <c r="NN511" t="s">
        <v>712</v>
      </c>
      <c r="NO511" t="s">
        <v>711</v>
      </c>
      <c r="NP511" t="s">
        <v>711</v>
      </c>
      <c r="NQ511" t="s">
        <v>711</v>
      </c>
      <c r="NR511" t="s">
        <v>711</v>
      </c>
      <c r="NS511" t="s">
        <v>711</v>
      </c>
      <c r="NT511" t="s">
        <v>711</v>
      </c>
      <c r="NU511" t="s">
        <v>711</v>
      </c>
    </row>
    <row r="512" spans="1:385" x14ac:dyDescent="0.45">
      <c r="A512">
        <v>511</v>
      </c>
      <c r="B512" t="s">
        <v>3173</v>
      </c>
      <c r="C512" t="s">
        <v>321</v>
      </c>
      <c r="D512" t="s">
        <v>422</v>
      </c>
      <c r="E512" t="s">
        <v>450</v>
      </c>
      <c r="F512" t="s">
        <v>1077</v>
      </c>
      <c r="G512" t="s">
        <v>246</v>
      </c>
      <c r="FJ512" t="s">
        <v>250</v>
      </c>
      <c r="FK512" t="s">
        <v>1546</v>
      </c>
      <c r="FL512" t="s">
        <v>1646</v>
      </c>
      <c r="MW512" t="s">
        <v>712</v>
      </c>
      <c r="MX512" t="s">
        <v>711</v>
      </c>
      <c r="MY512" t="s">
        <v>711</v>
      </c>
      <c r="MZ512" t="s">
        <v>711</v>
      </c>
      <c r="NA512" t="s">
        <v>711</v>
      </c>
      <c r="NB512" t="s">
        <v>711</v>
      </c>
      <c r="NC512" t="s">
        <v>711</v>
      </c>
      <c r="ND512" t="s">
        <v>711</v>
      </c>
      <c r="NF512" t="s">
        <v>711</v>
      </c>
      <c r="NG512" t="s">
        <v>711</v>
      </c>
      <c r="NH512" t="s">
        <v>711</v>
      </c>
      <c r="NI512" t="s">
        <v>711</v>
      </c>
      <c r="NJ512" t="s">
        <v>711</v>
      </c>
      <c r="NK512" t="s">
        <v>711</v>
      </c>
      <c r="NL512" t="s">
        <v>712</v>
      </c>
      <c r="NM512" t="s">
        <v>712</v>
      </c>
      <c r="NN512" t="s">
        <v>711</v>
      </c>
      <c r="NO512" t="s">
        <v>711</v>
      </c>
      <c r="NP512" t="s">
        <v>711</v>
      </c>
      <c r="NQ512" t="s">
        <v>711</v>
      </c>
      <c r="NR512" t="s">
        <v>711</v>
      </c>
      <c r="NS512" t="s">
        <v>711</v>
      </c>
      <c r="NT512" t="s">
        <v>711</v>
      </c>
      <c r="NU512" t="s">
        <v>711</v>
      </c>
    </row>
    <row r="513" spans="1:385" x14ac:dyDescent="0.45">
      <c r="A513">
        <v>512</v>
      </c>
      <c r="B513" t="s">
        <v>3173</v>
      </c>
      <c r="C513" t="s">
        <v>321</v>
      </c>
      <c r="D513" t="s">
        <v>422</v>
      </c>
      <c r="E513" t="s">
        <v>450</v>
      </c>
      <c r="F513" t="s">
        <v>1077</v>
      </c>
      <c r="G513" t="s">
        <v>246</v>
      </c>
    </row>
    <row r="514" spans="1:385" x14ac:dyDescent="0.45">
      <c r="A514">
        <v>513</v>
      </c>
      <c r="B514" t="s">
        <v>3173</v>
      </c>
      <c r="C514" t="s">
        <v>321</v>
      </c>
      <c r="D514" t="s">
        <v>422</v>
      </c>
      <c r="E514" t="s">
        <v>450</v>
      </c>
      <c r="F514" t="s">
        <v>1077</v>
      </c>
      <c r="G514" t="s">
        <v>246</v>
      </c>
    </row>
    <row r="515" spans="1:385" x14ac:dyDescent="0.45">
      <c r="A515">
        <v>514</v>
      </c>
      <c r="B515" t="s">
        <v>3173</v>
      </c>
      <c r="C515" t="s">
        <v>321</v>
      </c>
      <c r="D515" t="s">
        <v>422</v>
      </c>
      <c r="E515" t="s">
        <v>450</v>
      </c>
      <c r="F515" t="s">
        <v>1077</v>
      </c>
      <c r="G515" t="s">
        <v>246</v>
      </c>
    </row>
    <row r="516" spans="1:385" x14ac:dyDescent="0.45">
      <c r="A516">
        <v>515</v>
      </c>
      <c r="B516" t="s">
        <v>3173</v>
      </c>
      <c r="C516" t="s">
        <v>321</v>
      </c>
      <c r="D516" t="s">
        <v>422</v>
      </c>
      <c r="E516" t="s">
        <v>450</v>
      </c>
      <c r="F516" t="s">
        <v>1077</v>
      </c>
      <c r="G516" t="s">
        <v>246</v>
      </c>
    </row>
    <row r="517" spans="1:385" x14ac:dyDescent="0.45">
      <c r="A517">
        <v>516</v>
      </c>
      <c r="B517" t="s">
        <v>3173</v>
      </c>
      <c r="C517" t="s">
        <v>321</v>
      </c>
      <c r="D517" t="s">
        <v>422</v>
      </c>
      <c r="E517" t="s">
        <v>450</v>
      </c>
      <c r="F517" t="s">
        <v>1077</v>
      </c>
      <c r="G517" t="s">
        <v>246</v>
      </c>
      <c r="P517" t="s">
        <v>250</v>
      </c>
      <c r="Q517" t="s">
        <v>276</v>
      </c>
      <c r="R517" t="s">
        <v>857</v>
      </c>
      <c r="S517" t="s">
        <v>1549</v>
      </c>
      <c r="T517" t="s">
        <v>1549</v>
      </c>
      <c r="U517" t="s">
        <v>10</v>
      </c>
      <c r="V517" t="s">
        <v>10</v>
      </c>
      <c r="W517" t="s">
        <v>1392</v>
      </c>
      <c r="AE517" t="s">
        <v>250</v>
      </c>
      <c r="AF517" t="s">
        <v>857</v>
      </c>
      <c r="AG517" t="s">
        <v>1476</v>
      </c>
      <c r="AH517" t="s">
        <v>1476</v>
      </c>
      <c r="AI517" t="s">
        <v>10</v>
      </c>
      <c r="AJ517" t="s">
        <v>10</v>
      </c>
      <c r="AK517" t="s">
        <v>1392</v>
      </c>
      <c r="GK517" t="s">
        <v>253</v>
      </c>
      <c r="GN517" t="s">
        <v>10</v>
      </c>
      <c r="GO517" t="s">
        <v>10</v>
      </c>
      <c r="GP517" t="s">
        <v>1566</v>
      </c>
      <c r="GQ517" t="s">
        <v>314</v>
      </c>
      <c r="GT517" t="s">
        <v>10</v>
      </c>
      <c r="GU517" t="s">
        <v>449</v>
      </c>
      <c r="GV517" t="s">
        <v>314</v>
      </c>
      <c r="MW517" t="s">
        <v>712</v>
      </c>
      <c r="MX517" t="s">
        <v>711</v>
      </c>
      <c r="MY517" t="s">
        <v>711</v>
      </c>
      <c r="MZ517" t="s">
        <v>711</v>
      </c>
      <c r="NA517" t="s">
        <v>711</v>
      </c>
      <c r="NB517" t="s">
        <v>711</v>
      </c>
      <c r="NC517" t="s">
        <v>711</v>
      </c>
      <c r="ND517" t="s">
        <v>711</v>
      </c>
      <c r="NF517" t="s">
        <v>711</v>
      </c>
      <c r="NG517" t="s">
        <v>711</v>
      </c>
      <c r="NH517" t="s">
        <v>712</v>
      </c>
      <c r="NI517" t="s">
        <v>711</v>
      </c>
      <c r="NJ517" t="s">
        <v>711</v>
      </c>
      <c r="NK517" t="s">
        <v>711</v>
      </c>
      <c r="NL517" t="s">
        <v>712</v>
      </c>
      <c r="NM517" t="s">
        <v>712</v>
      </c>
      <c r="NN517" t="s">
        <v>712</v>
      </c>
      <c r="NO517" t="s">
        <v>711</v>
      </c>
      <c r="NP517" t="s">
        <v>711</v>
      </c>
      <c r="NQ517" t="s">
        <v>711</v>
      </c>
      <c r="NR517" t="s">
        <v>711</v>
      </c>
      <c r="NS517" t="s">
        <v>711</v>
      </c>
      <c r="NT517" t="s">
        <v>711</v>
      </c>
      <c r="NU517" t="s">
        <v>711</v>
      </c>
    </row>
    <row r="518" spans="1:385" x14ac:dyDescent="0.45">
      <c r="A518">
        <v>517</v>
      </c>
      <c r="B518" t="s">
        <v>3173</v>
      </c>
      <c r="C518" t="s">
        <v>321</v>
      </c>
      <c r="D518" t="s">
        <v>422</v>
      </c>
      <c r="E518" t="s">
        <v>450</v>
      </c>
      <c r="F518" t="s">
        <v>1077</v>
      </c>
      <c r="G518" t="s">
        <v>246</v>
      </c>
      <c r="BO518" t="s">
        <v>247</v>
      </c>
      <c r="BP518" t="s">
        <v>252</v>
      </c>
      <c r="BQ518" t="s">
        <v>857</v>
      </c>
      <c r="BR518" t="s">
        <v>1453</v>
      </c>
      <c r="BS518" t="s">
        <v>1453</v>
      </c>
      <c r="BT518" t="s">
        <v>10</v>
      </c>
      <c r="BU518" t="s">
        <v>10</v>
      </c>
      <c r="BV518" t="s">
        <v>1392</v>
      </c>
      <c r="CE518" t="s">
        <v>250</v>
      </c>
      <c r="CF518" t="s">
        <v>257</v>
      </c>
      <c r="CG518" t="s">
        <v>857</v>
      </c>
      <c r="CH518" t="s">
        <v>1503</v>
      </c>
      <c r="CI518" t="s">
        <v>1503</v>
      </c>
      <c r="CJ518" t="s">
        <v>10</v>
      </c>
      <c r="CK518" t="s">
        <v>10</v>
      </c>
      <c r="CL518" t="s">
        <v>1392</v>
      </c>
      <c r="GL518" t="s">
        <v>253</v>
      </c>
      <c r="GT518" t="s">
        <v>10</v>
      </c>
      <c r="GU518" t="s">
        <v>449</v>
      </c>
      <c r="GV518" t="s">
        <v>314</v>
      </c>
      <c r="MW518" t="s">
        <v>712</v>
      </c>
      <c r="MX518" t="s">
        <v>711</v>
      </c>
      <c r="MY518" t="s">
        <v>711</v>
      </c>
      <c r="MZ518" t="s">
        <v>711</v>
      </c>
      <c r="NA518" t="s">
        <v>711</v>
      </c>
      <c r="NB518" t="s">
        <v>711</v>
      </c>
      <c r="NC518" t="s">
        <v>711</v>
      </c>
      <c r="ND518" t="s">
        <v>711</v>
      </c>
      <c r="NF518" t="s">
        <v>711</v>
      </c>
      <c r="NG518" t="s">
        <v>711</v>
      </c>
      <c r="NH518" t="s">
        <v>712</v>
      </c>
      <c r="NI518" t="s">
        <v>711</v>
      </c>
      <c r="NJ518" t="s">
        <v>711</v>
      </c>
      <c r="NK518" t="s">
        <v>711</v>
      </c>
      <c r="NL518" t="s">
        <v>712</v>
      </c>
      <c r="NM518" t="s">
        <v>712</v>
      </c>
      <c r="NN518" t="s">
        <v>711</v>
      </c>
      <c r="NO518" t="s">
        <v>711</v>
      </c>
      <c r="NP518" t="s">
        <v>711</v>
      </c>
      <c r="NQ518" t="s">
        <v>711</v>
      </c>
      <c r="NR518" t="s">
        <v>711</v>
      </c>
      <c r="NS518" t="s">
        <v>711</v>
      </c>
      <c r="NT518" t="s">
        <v>711</v>
      </c>
      <c r="NU518" t="s">
        <v>711</v>
      </c>
    </row>
    <row r="519" spans="1:385" x14ac:dyDescent="0.45">
      <c r="A519">
        <v>518</v>
      </c>
      <c r="B519" t="s">
        <v>3173</v>
      </c>
      <c r="C519" t="s">
        <v>321</v>
      </c>
      <c r="D519" t="s">
        <v>422</v>
      </c>
      <c r="E519" t="s">
        <v>450</v>
      </c>
      <c r="F519" t="s">
        <v>1077</v>
      </c>
      <c r="G519" t="s">
        <v>246</v>
      </c>
      <c r="P519" t="s">
        <v>250</v>
      </c>
      <c r="Q519" t="s">
        <v>248</v>
      </c>
      <c r="R519" t="s">
        <v>857</v>
      </c>
      <c r="S519" t="s">
        <v>1549</v>
      </c>
      <c r="T519" t="s">
        <v>1549</v>
      </c>
      <c r="U519" t="s">
        <v>10</v>
      </c>
      <c r="V519" t="s">
        <v>10</v>
      </c>
      <c r="W519" t="s">
        <v>1392</v>
      </c>
      <c r="AE519" t="s">
        <v>250</v>
      </c>
      <c r="AF519" t="s">
        <v>857</v>
      </c>
      <c r="AG519" t="s">
        <v>1476</v>
      </c>
      <c r="AH519" t="s">
        <v>1476</v>
      </c>
      <c r="AI519" t="s">
        <v>10</v>
      </c>
      <c r="AJ519" t="s">
        <v>10</v>
      </c>
      <c r="AK519" t="s">
        <v>1392</v>
      </c>
      <c r="CE519" t="s">
        <v>250</v>
      </c>
      <c r="CF519" t="s">
        <v>257</v>
      </c>
      <c r="CG519" t="s">
        <v>857</v>
      </c>
      <c r="CH519" t="s">
        <v>1503</v>
      </c>
      <c r="CI519" t="s">
        <v>1503</v>
      </c>
      <c r="CJ519" t="s">
        <v>10</v>
      </c>
      <c r="CK519" t="s">
        <v>10</v>
      </c>
      <c r="CL519" t="s">
        <v>1392</v>
      </c>
      <c r="GK519" t="s">
        <v>253</v>
      </c>
      <c r="GL519" t="s">
        <v>253</v>
      </c>
      <c r="GN519" t="s">
        <v>10</v>
      </c>
      <c r="GO519" t="s">
        <v>10</v>
      </c>
      <c r="GP519" t="s">
        <v>1566</v>
      </c>
      <c r="GQ519" t="s">
        <v>314</v>
      </c>
      <c r="GT519" t="s">
        <v>10</v>
      </c>
      <c r="GU519" t="s">
        <v>449</v>
      </c>
      <c r="GV519" t="s">
        <v>314</v>
      </c>
      <c r="MW519" t="s">
        <v>712</v>
      </c>
      <c r="MX519" t="s">
        <v>711</v>
      </c>
      <c r="MY519" t="s">
        <v>711</v>
      </c>
      <c r="MZ519" t="s">
        <v>711</v>
      </c>
      <c r="NA519" t="s">
        <v>711</v>
      </c>
      <c r="NB519" t="s">
        <v>711</v>
      </c>
      <c r="NC519" t="s">
        <v>711</v>
      </c>
      <c r="ND519" t="s">
        <v>711</v>
      </c>
      <c r="NF519" t="s">
        <v>711</v>
      </c>
      <c r="NG519" t="s">
        <v>711</v>
      </c>
      <c r="NH519" t="s">
        <v>712</v>
      </c>
      <c r="NI519" t="s">
        <v>711</v>
      </c>
      <c r="NJ519" t="s">
        <v>711</v>
      </c>
      <c r="NK519" t="s">
        <v>711</v>
      </c>
      <c r="NL519" t="s">
        <v>712</v>
      </c>
      <c r="NM519" t="s">
        <v>712</v>
      </c>
      <c r="NN519" t="s">
        <v>712</v>
      </c>
      <c r="NO519" t="s">
        <v>711</v>
      </c>
      <c r="NP519" t="s">
        <v>711</v>
      </c>
      <c r="NQ519" t="s">
        <v>711</v>
      </c>
      <c r="NR519" t="s">
        <v>711</v>
      </c>
      <c r="NS519" t="s">
        <v>711</v>
      </c>
      <c r="NT519" t="s">
        <v>711</v>
      </c>
      <c r="NU519" t="s">
        <v>711</v>
      </c>
    </row>
    <row r="520" spans="1:385" x14ac:dyDescent="0.45">
      <c r="A520">
        <v>519</v>
      </c>
      <c r="B520" t="s">
        <v>3173</v>
      </c>
      <c r="C520" t="s">
        <v>321</v>
      </c>
      <c r="D520" t="s">
        <v>422</v>
      </c>
      <c r="E520" t="s">
        <v>450</v>
      </c>
      <c r="F520" t="s">
        <v>1077</v>
      </c>
      <c r="G520" t="s">
        <v>246</v>
      </c>
      <c r="AE520" t="s">
        <v>250</v>
      </c>
      <c r="AF520" t="s">
        <v>857</v>
      </c>
      <c r="AG520" t="s">
        <v>1476</v>
      </c>
      <c r="AH520" t="s">
        <v>1476</v>
      </c>
      <c r="AI520" t="s">
        <v>10</v>
      </c>
      <c r="AJ520" t="s">
        <v>10</v>
      </c>
      <c r="AK520" t="s">
        <v>1392</v>
      </c>
      <c r="BO520" t="s">
        <v>247</v>
      </c>
      <c r="BP520" t="s">
        <v>252</v>
      </c>
      <c r="BQ520" t="s">
        <v>857</v>
      </c>
      <c r="BR520" t="s">
        <v>1453</v>
      </c>
      <c r="BS520" t="s">
        <v>1453</v>
      </c>
      <c r="BT520" t="s">
        <v>10</v>
      </c>
      <c r="BU520" t="s">
        <v>10</v>
      </c>
      <c r="BV520" t="s">
        <v>1392</v>
      </c>
      <c r="CE520" t="s">
        <v>250</v>
      </c>
      <c r="CF520" t="s">
        <v>257</v>
      </c>
      <c r="CG520" t="s">
        <v>857</v>
      </c>
      <c r="CH520" t="s">
        <v>1504</v>
      </c>
      <c r="CI520" t="s">
        <v>1504</v>
      </c>
      <c r="CJ520" t="s">
        <v>10</v>
      </c>
      <c r="CK520" t="s">
        <v>10</v>
      </c>
      <c r="CL520" t="s">
        <v>1392</v>
      </c>
      <c r="GK520" t="s">
        <v>253</v>
      </c>
      <c r="GL520" t="s">
        <v>253</v>
      </c>
      <c r="GN520" t="s">
        <v>10</v>
      </c>
      <c r="GO520" t="s">
        <v>10</v>
      </c>
      <c r="GP520" t="s">
        <v>1566</v>
      </c>
      <c r="GQ520" t="s">
        <v>314</v>
      </c>
      <c r="GT520" t="s">
        <v>10</v>
      </c>
      <c r="GU520" t="s">
        <v>449</v>
      </c>
      <c r="GV520" t="s">
        <v>314</v>
      </c>
      <c r="MW520" t="s">
        <v>712</v>
      </c>
      <c r="MX520" t="s">
        <v>711</v>
      </c>
      <c r="MY520" t="s">
        <v>711</v>
      </c>
      <c r="MZ520" t="s">
        <v>711</v>
      </c>
      <c r="NA520" t="s">
        <v>711</v>
      </c>
      <c r="NB520" t="s">
        <v>711</v>
      </c>
      <c r="NC520" t="s">
        <v>711</v>
      </c>
      <c r="ND520" t="s">
        <v>711</v>
      </c>
      <c r="NF520" t="s">
        <v>711</v>
      </c>
      <c r="NG520" t="s">
        <v>711</v>
      </c>
      <c r="NH520" t="s">
        <v>712</v>
      </c>
      <c r="NI520" t="s">
        <v>711</v>
      </c>
      <c r="NJ520" t="s">
        <v>711</v>
      </c>
      <c r="NK520" t="s">
        <v>711</v>
      </c>
      <c r="NL520" t="s">
        <v>712</v>
      </c>
      <c r="NM520" t="s">
        <v>712</v>
      </c>
      <c r="NN520" t="s">
        <v>712</v>
      </c>
      <c r="NO520" t="s">
        <v>711</v>
      </c>
      <c r="NP520" t="s">
        <v>711</v>
      </c>
      <c r="NQ520" t="s">
        <v>711</v>
      </c>
      <c r="NR520" t="s">
        <v>711</v>
      </c>
      <c r="NS520" t="s">
        <v>711</v>
      </c>
      <c r="NT520" t="s">
        <v>711</v>
      </c>
      <c r="NU520" t="s">
        <v>711</v>
      </c>
    </row>
    <row r="521" spans="1:385" x14ac:dyDescent="0.45">
      <c r="A521">
        <v>520</v>
      </c>
      <c r="B521" t="s">
        <v>3173</v>
      </c>
      <c r="C521" t="s">
        <v>321</v>
      </c>
      <c r="D521" t="s">
        <v>422</v>
      </c>
      <c r="E521" t="s">
        <v>450</v>
      </c>
      <c r="F521" t="s">
        <v>1077</v>
      </c>
      <c r="G521" t="s">
        <v>246</v>
      </c>
      <c r="AL521" t="s">
        <v>250</v>
      </c>
      <c r="AP521" t="s">
        <v>10</v>
      </c>
      <c r="AQ521" t="s">
        <v>10</v>
      </c>
      <c r="AR521" t="s">
        <v>1392</v>
      </c>
      <c r="BW521" t="s">
        <v>250</v>
      </c>
      <c r="BX521" t="s">
        <v>257</v>
      </c>
      <c r="BY521" t="s">
        <v>280</v>
      </c>
      <c r="BZ521" t="s">
        <v>1363</v>
      </c>
      <c r="CA521" t="s">
        <v>3230</v>
      </c>
      <c r="CB521" t="s">
        <v>10</v>
      </c>
      <c r="CC521" t="s">
        <v>10</v>
      </c>
      <c r="CD521" t="s">
        <v>1392</v>
      </c>
      <c r="CT521" t="s">
        <v>250</v>
      </c>
      <c r="CU521" t="s">
        <v>272</v>
      </c>
      <c r="CV521" t="s">
        <v>259</v>
      </c>
      <c r="CW521" t="s">
        <v>1374</v>
      </c>
      <c r="CX521" t="s">
        <v>1367</v>
      </c>
      <c r="CY521" t="s">
        <v>10</v>
      </c>
      <c r="CZ521" t="s">
        <v>10</v>
      </c>
      <c r="DA521" t="s">
        <v>1392</v>
      </c>
      <c r="GL521" t="s">
        <v>253</v>
      </c>
      <c r="GT521" t="s">
        <v>10</v>
      </c>
      <c r="GU521" t="s">
        <v>449</v>
      </c>
      <c r="GV521" t="s">
        <v>314</v>
      </c>
      <c r="MR521" t="s">
        <v>271</v>
      </c>
      <c r="MS521" t="s">
        <v>254</v>
      </c>
      <c r="MT521" t="s">
        <v>254</v>
      </c>
      <c r="MW521" t="s">
        <v>712</v>
      </c>
      <c r="MX521" t="s">
        <v>711</v>
      </c>
      <c r="MY521" t="s">
        <v>711</v>
      </c>
      <c r="MZ521" t="s">
        <v>711</v>
      </c>
      <c r="NA521" t="s">
        <v>711</v>
      </c>
      <c r="NB521" t="s">
        <v>711</v>
      </c>
      <c r="NC521" t="s">
        <v>711</v>
      </c>
      <c r="ND521" t="s">
        <v>711</v>
      </c>
      <c r="NF521" t="s">
        <v>711</v>
      </c>
      <c r="NG521" t="s">
        <v>711</v>
      </c>
      <c r="NH521" t="s">
        <v>712</v>
      </c>
      <c r="NI521" t="s">
        <v>711</v>
      </c>
      <c r="NJ521" t="s">
        <v>711</v>
      </c>
      <c r="NK521" t="s">
        <v>711</v>
      </c>
      <c r="NL521" t="s">
        <v>712</v>
      </c>
      <c r="NM521" t="s">
        <v>712</v>
      </c>
      <c r="NN521" t="s">
        <v>712</v>
      </c>
      <c r="NO521" t="s">
        <v>711</v>
      </c>
      <c r="NP521" t="s">
        <v>711</v>
      </c>
      <c r="NQ521" t="s">
        <v>711</v>
      </c>
      <c r="NR521" t="s">
        <v>711</v>
      </c>
      <c r="NS521" t="s">
        <v>711</v>
      </c>
      <c r="NT521" t="s">
        <v>711</v>
      </c>
      <c r="NU521" t="s">
        <v>711</v>
      </c>
    </row>
    <row r="522" spans="1:385" x14ac:dyDescent="0.45">
      <c r="A522">
        <v>521</v>
      </c>
      <c r="B522" t="s">
        <v>3173</v>
      </c>
      <c r="C522" t="s">
        <v>321</v>
      </c>
      <c r="D522" t="s">
        <v>422</v>
      </c>
      <c r="E522" t="s">
        <v>450</v>
      </c>
      <c r="F522" t="s">
        <v>1077</v>
      </c>
      <c r="G522" t="s">
        <v>246</v>
      </c>
      <c r="DB522" t="s">
        <v>250</v>
      </c>
      <c r="DC522" t="s">
        <v>262</v>
      </c>
      <c r="DD522" t="s">
        <v>1356</v>
      </c>
      <c r="DE522" t="s">
        <v>1497</v>
      </c>
      <c r="DF522" t="s">
        <v>10</v>
      </c>
      <c r="DG522" t="s">
        <v>10</v>
      </c>
      <c r="DH522" t="s">
        <v>1392</v>
      </c>
      <c r="DO522" t="s">
        <v>247</v>
      </c>
      <c r="DP522" t="s">
        <v>1400</v>
      </c>
      <c r="DQ522" t="s">
        <v>1400</v>
      </c>
      <c r="DR522" t="s">
        <v>10</v>
      </c>
      <c r="DS522" t="s">
        <v>10</v>
      </c>
      <c r="DT522" t="s">
        <v>1392</v>
      </c>
      <c r="EM522" t="s">
        <v>247</v>
      </c>
      <c r="EN522" t="s">
        <v>1394</v>
      </c>
      <c r="EO522" t="s">
        <v>1394</v>
      </c>
      <c r="EP522" t="s">
        <v>10</v>
      </c>
      <c r="EQ522" t="s">
        <v>10</v>
      </c>
      <c r="ER522" t="s">
        <v>1392</v>
      </c>
      <c r="GM522" t="s">
        <v>253</v>
      </c>
      <c r="GY522" t="s">
        <v>10</v>
      </c>
      <c r="GZ522" t="s">
        <v>449</v>
      </c>
      <c r="HA522" t="s">
        <v>449</v>
      </c>
      <c r="HB522" t="s">
        <v>314</v>
      </c>
      <c r="MR522" t="s">
        <v>271</v>
      </c>
      <c r="MS522" t="s">
        <v>254</v>
      </c>
      <c r="MT522" t="s">
        <v>254</v>
      </c>
      <c r="MW522" t="s">
        <v>712</v>
      </c>
      <c r="MX522" t="s">
        <v>711</v>
      </c>
      <c r="MY522" t="s">
        <v>711</v>
      </c>
      <c r="MZ522" t="s">
        <v>711</v>
      </c>
      <c r="NA522" t="s">
        <v>711</v>
      </c>
      <c r="NB522" t="s">
        <v>711</v>
      </c>
      <c r="NC522" t="s">
        <v>711</v>
      </c>
      <c r="ND522" t="s">
        <v>711</v>
      </c>
      <c r="NF522" t="s">
        <v>711</v>
      </c>
      <c r="NG522" t="s">
        <v>711</v>
      </c>
      <c r="NH522" t="s">
        <v>712</v>
      </c>
      <c r="NI522" t="s">
        <v>711</v>
      </c>
      <c r="NJ522" t="s">
        <v>711</v>
      </c>
      <c r="NK522" t="s">
        <v>711</v>
      </c>
      <c r="NL522" t="s">
        <v>712</v>
      </c>
      <c r="NM522" t="s">
        <v>712</v>
      </c>
      <c r="NN522" t="s">
        <v>712</v>
      </c>
      <c r="NO522" t="s">
        <v>711</v>
      </c>
      <c r="NP522" t="s">
        <v>711</v>
      </c>
      <c r="NQ522" t="s">
        <v>711</v>
      </c>
      <c r="NR522" t="s">
        <v>711</v>
      </c>
      <c r="NS522" t="s">
        <v>711</v>
      </c>
      <c r="NT522" t="s">
        <v>711</v>
      </c>
      <c r="NU522" t="s">
        <v>711</v>
      </c>
    </row>
    <row r="523" spans="1:385" x14ac:dyDescent="0.45">
      <c r="A523">
        <v>522</v>
      </c>
      <c r="B523" t="s">
        <v>3173</v>
      </c>
      <c r="C523" t="s">
        <v>243</v>
      </c>
      <c r="D523" t="s">
        <v>244</v>
      </c>
      <c r="E523" t="s">
        <v>245</v>
      </c>
      <c r="F523" t="s">
        <v>1397</v>
      </c>
      <c r="G523" t="s">
        <v>246</v>
      </c>
    </row>
    <row r="524" spans="1:385" x14ac:dyDescent="0.45">
      <c r="A524">
        <v>523</v>
      </c>
      <c r="B524" t="s">
        <v>3173</v>
      </c>
      <c r="C524" t="s">
        <v>243</v>
      </c>
      <c r="D524" t="s">
        <v>244</v>
      </c>
      <c r="E524" t="s">
        <v>245</v>
      </c>
      <c r="F524" t="s">
        <v>1397</v>
      </c>
      <c r="G524" t="s">
        <v>246</v>
      </c>
      <c r="AL524" t="s">
        <v>247</v>
      </c>
      <c r="AM524" t="s">
        <v>256</v>
      </c>
      <c r="AN524" t="s">
        <v>1360</v>
      </c>
      <c r="AO524" t="s">
        <v>1360</v>
      </c>
      <c r="AP524" t="s">
        <v>9</v>
      </c>
      <c r="AQ524" t="s">
        <v>10</v>
      </c>
      <c r="AR524" t="s">
        <v>1348</v>
      </c>
      <c r="AS524" t="s">
        <v>250</v>
      </c>
      <c r="AT524" t="s">
        <v>256</v>
      </c>
      <c r="AU524" t="s">
        <v>1480</v>
      </c>
      <c r="AV524" t="s">
        <v>1480</v>
      </c>
      <c r="AW524" t="s">
        <v>10</v>
      </c>
      <c r="AX524" t="s">
        <v>10</v>
      </c>
      <c r="AY524" t="s">
        <v>1392</v>
      </c>
      <c r="AZ524" t="s">
        <v>247</v>
      </c>
      <c r="BA524" t="s">
        <v>280</v>
      </c>
      <c r="BB524" t="s">
        <v>1351</v>
      </c>
      <c r="BC524" t="s">
        <v>1619</v>
      </c>
      <c r="BD524" t="s">
        <v>10</v>
      </c>
      <c r="BE524" t="s">
        <v>10</v>
      </c>
      <c r="BF524" t="s">
        <v>1364</v>
      </c>
      <c r="BG524" t="s">
        <v>250</v>
      </c>
      <c r="BH524" t="s">
        <v>283</v>
      </c>
      <c r="BI524" t="s">
        <v>280</v>
      </c>
      <c r="BJ524" t="s">
        <v>1402</v>
      </c>
      <c r="BK524" t="s">
        <v>1618</v>
      </c>
      <c r="BL524" t="s">
        <v>10</v>
      </c>
      <c r="BM524" t="s">
        <v>10</v>
      </c>
      <c r="BN524" t="s">
        <v>1418</v>
      </c>
      <c r="BW524" t="s">
        <v>250</v>
      </c>
      <c r="BX524" t="s">
        <v>257</v>
      </c>
      <c r="BY524" t="s">
        <v>256</v>
      </c>
      <c r="BZ524" t="s">
        <v>1363</v>
      </c>
      <c r="CA524" t="s">
        <v>1363</v>
      </c>
      <c r="CB524" t="s">
        <v>10</v>
      </c>
      <c r="CC524" t="s">
        <v>10</v>
      </c>
      <c r="CD524" t="s">
        <v>1354</v>
      </c>
      <c r="CM524" t="s">
        <v>247</v>
      </c>
      <c r="CN524" t="s">
        <v>256</v>
      </c>
      <c r="CO524" t="s">
        <v>1587</v>
      </c>
      <c r="CP524" t="s">
        <v>1587</v>
      </c>
      <c r="CQ524" t="s">
        <v>10</v>
      </c>
      <c r="CR524" t="s">
        <v>10</v>
      </c>
      <c r="CS524" t="s">
        <v>1392</v>
      </c>
      <c r="CT524" t="s">
        <v>250</v>
      </c>
      <c r="CU524" t="s">
        <v>258</v>
      </c>
      <c r="CV524" t="s">
        <v>259</v>
      </c>
      <c r="CW524" t="s">
        <v>1356</v>
      </c>
      <c r="CX524" t="s">
        <v>1365</v>
      </c>
      <c r="CY524" t="s">
        <v>10</v>
      </c>
      <c r="CZ524" t="s">
        <v>10</v>
      </c>
      <c r="DA524" t="s">
        <v>1348</v>
      </c>
      <c r="GL524" t="s">
        <v>253</v>
      </c>
      <c r="GT524" t="s">
        <v>9</v>
      </c>
      <c r="GU524" t="s">
        <v>264</v>
      </c>
      <c r="GV524" t="s">
        <v>269</v>
      </c>
      <c r="GX524" t="s">
        <v>1431</v>
      </c>
      <c r="MK524" t="s">
        <v>255</v>
      </c>
      <c r="ML524" t="s">
        <v>271</v>
      </c>
      <c r="MM524" t="s">
        <v>255</v>
      </c>
      <c r="MW524" t="s">
        <v>712</v>
      </c>
      <c r="MX524" t="s">
        <v>711</v>
      </c>
      <c r="MY524" t="s">
        <v>711</v>
      </c>
      <c r="MZ524" t="s">
        <v>711</v>
      </c>
      <c r="NA524" t="s">
        <v>711</v>
      </c>
      <c r="NB524" t="s">
        <v>711</v>
      </c>
      <c r="NC524" t="s">
        <v>711</v>
      </c>
      <c r="ND524" t="s">
        <v>711</v>
      </c>
      <c r="NF524" t="s">
        <v>711</v>
      </c>
      <c r="NG524" t="s">
        <v>711</v>
      </c>
      <c r="NH524" t="s">
        <v>711</v>
      </c>
      <c r="NI524" t="s">
        <v>712</v>
      </c>
      <c r="NJ524" t="s">
        <v>711</v>
      </c>
      <c r="NK524" t="s">
        <v>711</v>
      </c>
      <c r="NL524" t="s">
        <v>712</v>
      </c>
      <c r="NM524" t="s">
        <v>712</v>
      </c>
      <c r="NN524" t="s">
        <v>711</v>
      </c>
      <c r="NO524" t="s">
        <v>711</v>
      </c>
      <c r="NP524" t="s">
        <v>711</v>
      </c>
      <c r="NQ524" t="s">
        <v>712</v>
      </c>
      <c r="NR524" t="s">
        <v>711</v>
      </c>
      <c r="NS524" t="s">
        <v>711</v>
      </c>
      <c r="NT524" t="s">
        <v>711</v>
      </c>
      <c r="NU524" t="s">
        <v>711</v>
      </c>
    </row>
    <row r="525" spans="1:385" x14ac:dyDescent="0.45">
      <c r="A525">
        <v>524</v>
      </c>
      <c r="B525" t="s">
        <v>3173</v>
      </c>
      <c r="C525" t="s">
        <v>243</v>
      </c>
      <c r="D525" t="s">
        <v>244</v>
      </c>
      <c r="E525" t="s">
        <v>245</v>
      </c>
      <c r="F525" t="s">
        <v>1397</v>
      </c>
      <c r="G525" t="s">
        <v>246</v>
      </c>
      <c r="AL525" t="s">
        <v>250</v>
      </c>
      <c r="AM525" t="s">
        <v>256</v>
      </c>
      <c r="AN525" t="s">
        <v>1360</v>
      </c>
      <c r="AO525" t="s">
        <v>1360</v>
      </c>
      <c r="AP525" t="s">
        <v>10</v>
      </c>
      <c r="AQ525" t="s">
        <v>10</v>
      </c>
      <c r="AR525" t="s">
        <v>1348</v>
      </c>
      <c r="AS525" t="s">
        <v>250</v>
      </c>
      <c r="AT525" t="s">
        <v>256</v>
      </c>
      <c r="AU525" t="s">
        <v>1374</v>
      </c>
      <c r="AV525" t="s">
        <v>1374</v>
      </c>
      <c r="AW525" t="s">
        <v>10</v>
      </c>
      <c r="AX525" t="s">
        <v>10</v>
      </c>
      <c r="AY525" t="s">
        <v>1392</v>
      </c>
      <c r="AZ525" t="s">
        <v>250</v>
      </c>
      <c r="BA525" t="s">
        <v>280</v>
      </c>
      <c r="BB525" t="s">
        <v>1351</v>
      </c>
      <c r="BC525" t="s">
        <v>1619</v>
      </c>
      <c r="BD525" t="s">
        <v>10</v>
      </c>
      <c r="BE525" t="s">
        <v>10</v>
      </c>
      <c r="BF525" t="s">
        <v>1348</v>
      </c>
      <c r="BG525" t="s">
        <v>250</v>
      </c>
      <c r="BH525" t="s">
        <v>283</v>
      </c>
      <c r="BI525" t="s">
        <v>280</v>
      </c>
      <c r="BJ525" t="s">
        <v>1402</v>
      </c>
      <c r="BK525" t="s">
        <v>1618</v>
      </c>
      <c r="BL525" t="s">
        <v>10</v>
      </c>
      <c r="BM525" t="s">
        <v>10</v>
      </c>
      <c r="BN525" t="s">
        <v>1364</v>
      </c>
      <c r="BW525" t="s">
        <v>250</v>
      </c>
      <c r="BX525" t="s">
        <v>257</v>
      </c>
      <c r="BY525" t="s">
        <v>256</v>
      </c>
      <c r="BZ525" t="s">
        <v>1363</v>
      </c>
      <c r="CA525" t="s">
        <v>1363</v>
      </c>
      <c r="CB525" t="s">
        <v>10</v>
      </c>
      <c r="CC525" t="s">
        <v>10</v>
      </c>
      <c r="CD525" t="s">
        <v>1348</v>
      </c>
      <c r="CM525" t="s">
        <v>247</v>
      </c>
      <c r="CN525" t="s">
        <v>256</v>
      </c>
      <c r="CO525" t="s">
        <v>1571</v>
      </c>
      <c r="CP525" t="s">
        <v>1571</v>
      </c>
      <c r="CQ525" t="s">
        <v>10</v>
      </c>
      <c r="CR525" t="s">
        <v>10</v>
      </c>
      <c r="CS525" t="s">
        <v>1347</v>
      </c>
      <c r="CT525" t="s">
        <v>250</v>
      </c>
      <c r="CU525" t="s">
        <v>315</v>
      </c>
      <c r="CV525" t="s">
        <v>259</v>
      </c>
      <c r="CW525" t="s">
        <v>1356</v>
      </c>
      <c r="CX525" t="s">
        <v>1365</v>
      </c>
      <c r="CY525" t="s">
        <v>10</v>
      </c>
      <c r="CZ525" t="s">
        <v>10</v>
      </c>
      <c r="DA525" t="s">
        <v>1354</v>
      </c>
      <c r="GL525" t="s">
        <v>253</v>
      </c>
      <c r="GT525" t="s">
        <v>10</v>
      </c>
      <c r="GU525" t="s">
        <v>1411</v>
      </c>
      <c r="GV525" t="s">
        <v>1270</v>
      </c>
      <c r="MK525" t="s">
        <v>255</v>
      </c>
      <c r="ML525" t="s">
        <v>255</v>
      </c>
      <c r="MM525" t="s">
        <v>255</v>
      </c>
      <c r="MW525" t="s">
        <v>712</v>
      </c>
      <c r="MX525" t="s">
        <v>711</v>
      </c>
      <c r="MY525" t="s">
        <v>711</v>
      </c>
      <c r="MZ525" t="s">
        <v>711</v>
      </c>
      <c r="NA525" t="s">
        <v>711</v>
      </c>
      <c r="NB525" t="s">
        <v>711</v>
      </c>
      <c r="NC525" t="s">
        <v>711</v>
      </c>
      <c r="ND525" t="s">
        <v>711</v>
      </c>
      <c r="NF525" t="s">
        <v>712</v>
      </c>
      <c r="NG525" t="s">
        <v>711</v>
      </c>
      <c r="NH525" t="s">
        <v>711</v>
      </c>
      <c r="NI525" t="s">
        <v>711</v>
      </c>
      <c r="NJ525" t="s">
        <v>711</v>
      </c>
      <c r="NK525" t="s">
        <v>711</v>
      </c>
      <c r="NL525" t="s">
        <v>711</v>
      </c>
      <c r="NM525" t="s">
        <v>711</v>
      </c>
      <c r="NN525" t="s">
        <v>711</v>
      </c>
      <c r="NO525" t="s">
        <v>711</v>
      </c>
      <c r="NP525" t="s">
        <v>711</v>
      </c>
      <c r="NQ525" t="s">
        <v>711</v>
      </c>
      <c r="NR525" t="s">
        <v>711</v>
      </c>
      <c r="NS525" t="s">
        <v>711</v>
      </c>
      <c r="NT525" t="s">
        <v>711</v>
      </c>
      <c r="NU525" t="s">
        <v>711</v>
      </c>
    </row>
    <row r="526" spans="1:385" x14ac:dyDescent="0.45">
      <c r="A526">
        <v>525</v>
      </c>
      <c r="B526" t="s">
        <v>3173</v>
      </c>
      <c r="C526" t="s">
        <v>243</v>
      </c>
      <c r="D526" t="s">
        <v>244</v>
      </c>
      <c r="E526" t="s">
        <v>245</v>
      </c>
      <c r="F526" t="s">
        <v>1397</v>
      </c>
      <c r="G526" t="s">
        <v>246</v>
      </c>
      <c r="AL526" t="s">
        <v>250</v>
      </c>
      <c r="AM526" t="s">
        <v>256</v>
      </c>
      <c r="AN526" t="s">
        <v>1360</v>
      </c>
      <c r="AO526" t="s">
        <v>1360</v>
      </c>
      <c r="AP526" t="s">
        <v>10</v>
      </c>
      <c r="AQ526" t="s">
        <v>10</v>
      </c>
      <c r="AR526" t="s">
        <v>1354</v>
      </c>
      <c r="AS526" t="s">
        <v>250</v>
      </c>
      <c r="AT526" t="s">
        <v>256</v>
      </c>
      <c r="AU526" t="s">
        <v>1374</v>
      </c>
      <c r="AV526" t="s">
        <v>1374</v>
      </c>
      <c r="AW526" t="s">
        <v>10</v>
      </c>
      <c r="AX526" t="s">
        <v>10</v>
      </c>
      <c r="AY526" t="s">
        <v>1392</v>
      </c>
      <c r="AZ526" t="s">
        <v>250</v>
      </c>
      <c r="BA526" t="s">
        <v>280</v>
      </c>
      <c r="BB526" t="s">
        <v>1351</v>
      </c>
      <c r="BC526" t="s">
        <v>1619</v>
      </c>
      <c r="BD526" t="s">
        <v>10</v>
      </c>
      <c r="BE526" t="s">
        <v>10</v>
      </c>
      <c r="BF526" t="s">
        <v>1364</v>
      </c>
      <c r="BG526" t="s">
        <v>247</v>
      </c>
      <c r="BH526" t="s">
        <v>283</v>
      </c>
      <c r="BI526" t="s">
        <v>280</v>
      </c>
      <c r="BJ526" t="s">
        <v>1402</v>
      </c>
      <c r="BK526" t="s">
        <v>1618</v>
      </c>
      <c r="BL526" t="s">
        <v>10</v>
      </c>
      <c r="BM526" t="s">
        <v>10</v>
      </c>
      <c r="BN526" t="s">
        <v>1354</v>
      </c>
      <c r="BW526" t="s">
        <v>250</v>
      </c>
      <c r="BX526" t="s">
        <v>285</v>
      </c>
      <c r="BY526" t="s">
        <v>256</v>
      </c>
      <c r="BZ526" t="s">
        <v>1363</v>
      </c>
      <c r="CA526" t="s">
        <v>1363</v>
      </c>
      <c r="CB526" t="s">
        <v>10</v>
      </c>
      <c r="CC526" t="s">
        <v>10</v>
      </c>
      <c r="CD526" t="s">
        <v>1354</v>
      </c>
      <c r="CM526" t="s">
        <v>247</v>
      </c>
      <c r="CN526" t="s">
        <v>256</v>
      </c>
      <c r="CO526" t="s">
        <v>1587</v>
      </c>
      <c r="CP526" t="s">
        <v>1587</v>
      </c>
      <c r="CQ526" t="s">
        <v>10</v>
      </c>
      <c r="CR526" t="s">
        <v>10</v>
      </c>
      <c r="CS526" t="s">
        <v>1364</v>
      </c>
      <c r="CT526" t="s">
        <v>250</v>
      </c>
      <c r="CU526" t="s">
        <v>315</v>
      </c>
      <c r="CV526" t="s">
        <v>259</v>
      </c>
      <c r="CW526" t="s">
        <v>1356</v>
      </c>
      <c r="CX526" t="s">
        <v>1365</v>
      </c>
      <c r="CY526" t="s">
        <v>10</v>
      </c>
      <c r="CZ526" t="s">
        <v>10</v>
      </c>
      <c r="DA526" t="s">
        <v>1388</v>
      </c>
      <c r="GL526" t="s">
        <v>253</v>
      </c>
      <c r="MK526" t="s">
        <v>255</v>
      </c>
      <c r="ML526" t="s">
        <v>255</v>
      </c>
      <c r="MM526" t="s">
        <v>255</v>
      </c>
      <c r="MW526" t="s">
        <v>712</v>
      </c>
      <c r="MX526" t="s">
        <v>711</v>
      </c>
      <c r="MY526" t="s">
        <v>711</v>
      </c>
      <c r="MZ526" t="s">
        <v>711</v>
      </c>
      <c r="NA526" t="s">
        <v>711</v>
      </c>
      <c r="NB526" t="s">
        <v>711</v>
      </c>
      <c r="NC526" t="s">
        <v>711</v>
      </c>
      <c r="ND526" t="s">
        <v>711</v>
      </c>
      <c r="NF526" t="s">
        <v>712</v>
      </c>
      <c r="NG526" t="s">
        <v>711</v>
      </c>
      <c r="NH526" t="s">
        <v>711</v>
      </c>
      <c r="NI526" t="s">
        <v>711</v>
      </c>
      <c r="NJ526" t="s">
        <v>711</v>
      </c>
      <c r="NK526" t="s">
        <v>711</v>
      </c>
      <c r="NL526" t="s">
        <v>711</v>
      </c>
      <c r="NM526" t="s">
        <v>711</v>
      </c>
      <c r="NN526" t="s">
        <v>711</v>
      </c>
      <c r="NO526" t="s">
        <v>711</v>
      </c>
      <c r="NP526" t="s">
        <v>711</v>
      </c>
      <c r="NQ526" t="s">
        <v>711</v>
      </c>
      <c r="NR526" t="s">
        <v>711</v>
      </c>
      <c r="NS526" t="s">
        <v>711</v>
      </c>
      <c r="NT526" t="s">
        <v>711</v>
      </c>
      <c r="NU526" t="s">
        <v>711</v>
      </c>
    </row>
    <row r="527" spans="1:385" x14ac:dyDescent="0.45">
      <c r="A527">
        <v>526</v>
      </c>
      <c r="B527" t="s">
        <v>3173</v>
      </c>
      <c r="C527" t="s">
        <v>243</v>
      </c>
      <c r="D527" t="s">
        <v>244</v>
      </c>
      <c r="E527" t="s">
        <v>245</v>
      </c>
      <c r="F527" t="s">
        <v>1397</v>
      </c>
      <c r="G527" t="s">
        <v>246</v>
      </c>
      <c r="AL527" t="s">
        <v>250</v>
      </c>
      <c r="AM527" t="s">
        <v>256</v>
      </c>
      <c r="AN527" t="s">
        <v>1360</v>
      </c>
      <c r="AO527" t="s">
        <v>1360</v>
      </c>
      <c r="AP527" t="s">
        <v>10</v>
      </c>
      <c r="AQ527" t="s">
        <v>10</v>
      </c>
      <c r="AR527" t="s">
        <v>1364</v>
      </c>
      <c r="AS527" t="s">
        <v>250</v>
      </c>
      <c r="AT527" t="s">
        <v>256</v>
      </c>
      <c r="AU527" t="s">
        <v>1374</v>
      </c>
      <c r="AV527" t="s">
        <v>1374</v>
      </c>
      <c r="AW527" t="s">
        <v>10</v>
      </c>
      <c r="AX527" t="s">
        <v>10</v>
      </c>
      <c r="AY527" t="s">
        <v>1392</v>
      </c>
      <c r="AZ527" t="s">
        <v>250</v>
      </c>
      <c r="BA527" t="s">
        <v>280</v>
      </c>
      <c r="BB527" t="s">
        <v>1351</v>
      </c>
      <c r="BC527" t="s">
        <v>1619</v>
      </c>
      <c r="BD527" t="s">
        <v>10</v>
      </c>
      <c r="BE527" t="s">
        <v>10</v>
      </c>
      <c r="BF527" t="s">
        <v>1348</v>
      </c>
      <c r="BG527" t="s">
        <v>250</v>
      </c>
      <c r="BH527" t="s">
        <v>283</v>
      </c>
      <c r="BI527" t="s">
        <v>280</v>
      </c>
      <c r="BJ527" t="s">
        <v>1402</v>
      </c>
      <c r="BK527" t="s">
        <v>1618</v>
      </c>
      <c r="BL527" t="s">
        <v>10</v>
      </c>
      <c r="BM527" t="s">
        <v>10</v>
      </c>
      <c r="BN527" t="s">
        <v>1364</v>
      </c>
      <c r="BW527" t="s">
        <v>250</v>
      </c>
      <c r="BX527" t="s">
        <v>257</v>
      </c>
      <c r="BY527" t="s">
        <v>256</v>
      </c>
      <c r="BZ527" t="s">
        <v>1363</v>
      </c>
      <c r="CA527" t="s">
        <v>1363</v>
      </c>
      <c r="CB527" t="s">
        <v>10</v>
      </c>
      <c r="CC527" t="s">
        <v>10</v>
      </c>
      <c r="CD527" t="s">
        <v>1348</v>
      </c>
      <c r="CM527" t="s">
        <v>250</v>
      </c>
      <c r="CN527" t="s">
        <v>256</v>
      </c>
      <c r="CO527" t="s">
        <v>1355</v>
      </c>
      <c r="CP527" t="s">
        <v>1355</v>
      </c>
      <c r="CQ527" t="s">
        <v>10</v>
      </c>
      <c r="CR527" t="s">
        <v>10</v>
      </c>
      <c r="CS527" t="s">
        <v>1392</v>
      </c>
      <c r="CT527" t="s">
        <v>250</v>
      </c>
      <c r="CU527" t="s">
        <v>258</v>
      </c>
      <c r="CV527" t="s">
        <v>259</v>
      </c>
      <c r="CW527" t="s">
        <v>1363</v>
      </c>
      <c r="CX527" t="s">
        <v>1405</v>
      </c>
      <c r="CY527" t="s">
        <v>10</v>
      </c>
      <c r="CZ527" t="s">
        <v>10</v>
      </c>
      <c r="DA527" t="s">
        <v>1348</v>
      </c>
      <c r="GL527" t="s">
        <v>253</v>
      </c>
      <c r="MK527" t="s">
        <v>271</v>
      </c>
      <c r="ML527" t="s">
        <v>255</v>
      </c>
      <c r="MM527" t="s">
        <v>255</v>
      </c>
      <c r="MW527" t="s">
        <v>712</v>
      </c>
      <c r="MX527" t="s">
        <v>711</v>
      </c>
      <c r="MY527" t="s">
        <v>711</v>
      </c>
      <c r="MZ527" t="s">
        <v>711</v>
      </c>
      <c r="NA527" t="s">
        <v>711</v>
      </c>
      <c r="NB527" t="s">
        <v>711</v>
      </c>
      <c r="NC527" t="s">
        <v>711</v>
      </c>
      <c r="ND527" t="s">
        <v>711</v>
      </c>
      <c r="NF527" t="s">
        <v>711</v>
      </c>
      <c r="NG527" t="s">
        <v>711</v>
      </c>
      <c r="NH527" t="s">
        <v>711</v>
      </c>
      <c r="NI527" t="s">
        <v>712</v>
      </c>
      <c r="NJ527" t="s">
        <v>711</v>
      </c>
      <c r="NK527" t="s">
        <v>712</v>
      </c>
      <c r="NL527" t="s">
        <v>711</v>
      </c>
      <c r="NM527" t="s">
        <v>712</v>
      </c>
      <c r="NN527" t="s">
        <v>711</v>
      </c>
      <c r="NO527" t="s">
        <v>711</v>
      </c>
      <c r="NP527" t="s">
        <v>712</v>
      </c>
      <c r="NQ527" t="s">
        <v>711</v>
      </c>
      <c r="NR527" t="s">
        <v>711</v>
      </c>
      <c r="NS527" t="s">
        <v>711</v>
      </c>
      <c r="NT527" t="s">
        <v>711</v>
      </c>
      <c r="NU527" t="s">
        <v>711</v>
      </c>
    </row>
    <row r="528" spans="1:385" x14ac:dyDescent="0.45">
      <c r="A528">
        <v>527</v>
      </c>
      <c r="B528" t="s">
        <v>3173</v>
      </c>
      <c r="C528" t="s">
        <v>243</v>
      </c>
      <c r="D528" t="s">
        <v>244</v>
      </c>
      <c r="E528" t="s">
        <v>245</v>
      </c>
      <c r="F528" t="s">
        <v>1397</v>
      </c>
      <c r="G528" t="s">
        <v>246</v>
      </c>
      <c r="DB528" t="s">
        <v>250</v>
      </c>
      <c r="DC528" t="s">
        <v>262</v>
      </c>
      <c r="DD528" t="s">
        <v>1385</v>
      </c>
      <c r="DE528" t="s">
        <v>1362</v>
      </c>
      <c r="DF528" t="s">
        <v>10</v>
      </c>
      <c r="DG528" t="s">
        <v>10</v>
      </c>
      <c r="DH528" t="s">
        <v>1354</v>
      </c>
      <c r="DI528" t="s">
        <v>250</v>
      </c>
      <c r="DJ528" t="s">
        <v>1356</v>
      </c>
      <c r="DK528" t="s">
        <v>1356</v>
      </c>
      <c r="DL528" t="s">
        <v>9</v>
      </c>
      <c r="DM528" t="s">
        <v>10</v>
      </c>
      <c r="DN528" t="s">
        <v>1408</v>
      </c>
      <c r="DO528" t="s">
        <v>250</v>
      </c>
      <c r="DP528" t="s">
        <v>1400</v>
      </c>
      <c r="DQ528" t="s">
        <v>1400</v>
      </c>
      <c r="DR528" t="s">
        <v>10</v>
      </c>
      <c r="DS528" t="s">
        <v>10</v>
      </c>
      <c r="DT528" t="s">
        <v>1354</v>
      </c>
      <c r="DU528" t="s">
        <v>250</v>
      </c>
      <c r="DV528" t="s">
        <v>1409</v>
      </c>
      <c r="DW528" t="s">
        <v>1409</v>
      </c>
      <c r="DX528" t="s">
        <v>10</v>
      </c>
      <c r="DY528" t="s">
        <v>10</v>
      </c>
      <c r="DZ528" t="s">
        <v>1392</v>
      </c>
      <c r="EA528" t="s">
        <v>250</v>
      </c>
      <c r="EB528" t="s">
        <v>1513</v>
      </c>
      <c r="EC528" t="s">
        <v>1513</v>
      </c>
      <c r="ED528" t="s">
        <v>9</v>
      </c>
      <c r="EE528" t="s">
        <v>10</v>
      </c>
      <c r="EF528" t="s">
        <v>1348</v>
      </c>
      <c r="GM528" t="s">
        <v>253</v>
      </c>
      <c r="GY528" t="s">
        <v>9</v>
      </c>
      <c r="GZ528" t="s">
        <v>264</v>
      </c>
      <c r="HA528" t="s">
        <v>264</v>
      </c>
      <c r="HB528" t="s">
        <v>1269</v>
      </c>
      <c r="HD528" t="s">
        <v>1386</v>
      </c>
      <c r="MK528" t="s">
        <v>271</v>
      </c>
      <c r="ML528" t="s">
        <v>271</v>
      </c>
      <c r="MM528" t="s">
        <v>255</v>
      </c>
      <c r="MW528" t="s">
        <v>712</v>
      </c>
      <c r="MX528" t="s">
        <v>711</v>
      </c>
      <c r="MY528" t="s">
        <v>711</v>
      </c>
      <c r="MZ528" t="s">
        <v>711</v>
      </c>
      <c r="NA528" t="s">
        <v>711</v>
      </c>
      <c r="NB528" t="s">
        <v>711</v>
      </c>
      <c r="NC528" t="s">
        <v>711</v>
      </c>
      <c r="ND528" t="s">
        <v>711</v>
      </c>
      <c r="NF528" t="s">
        <v>711</v>
      </c>
      <c r="NG528" t="s">
        <v>711</v>
      </c>
      <c r="NH528" t="s">
        <v>711</v>
      </c>
      <c r="NI528" t="s">
        <v>711</v>
      </c>
      <c r="NJ528" t="s">
        <v>712</v>
      </c>
      <c r="NK528" t="s">
        <v>711</v>
      </c>
      <c r="NL528" t="s">
        <v>711</v>
      </c>
      <c r="NM528" t="s">
        <v>711</v>
      </c>
      <c r="NN528" t="s">
        <v>712</v>
      </c>
      <c r="NO528" t="s">
        <v>711</v>
      </c>
      <c r="NP528" t="s">
        <v>712</v>
      </c>
      <c r="NQ528" t="s">
        <v>711</v>
      </c>
      <c r="NR528" t="s">
        <v>711</v>
      </c>
      <c r="NS528" t="s">
        <v>711</v>
      </c>
      <c r="NT528" t="s">
        <v>711</v>
      </c>
      <c r="NU528" t="s">
        <v>711</v>
      </c>
    </row>
    <row r="529" spans="1:385" x14ac:dyDescent="0.45">
      <c r="A529">
        <v>528</v>
      </c>
      <c r="B529" t="s">
        <v>3173</v>
      </c>
      <c r="C529" t="s">
        <v>243</v>
      </c>
      <c r="D529" t="s">
        <v>244</v>
      </c>
      <c r="E529" t="s">
        <v>245</v>
      </c>
      <c r="F529" t="s">
        <v>1397</v>
      </c>
      <c r="G529" t="s">
        <v>246</v>
      </c>
      <c r="DB529" t="s">
        <v>250</v>
      </c>
      <c r="DC529" t="s">
        <v>262</v>
      </c>
      <c r="DD529" t="s">
        <v>1355</v>
      </c>
      <c r="DE529" t="s">
        <v>1351</v>
      </c>
      <c r="DF529" t="s">
        <v>10</v>
      </c>
      <c r="DG529" t="s">
        <v>10</v>
      </c>
      <c r="DH529" t="s">
        <v>1354</v>
      </c>
      <c r="GM529" t="s">
        <v>253</v>
      </c>
      <c r="GY529" t="s">
        <v>9</v>
      </c>
      <c r="GZ529" t="s">
        <v>1370</v>
      </c>
      <c r="HA529" t="s">
        <v>325</v>
      </c>
      <c r="HB529" t="s">
        <v>1269</v>
      </c>
      <c r="HD529" t="s">
        <v>1392</v>
      </c>
      <c r="MK529" t="s">
        <v>271</v>
      </c>
      <c r="ML529" t="s">
        <v>271</v>
      </c>
      <c r="MM529" t="s">
        <v>255</v>
      </c>
      <c r="MW529" t="s">
        <v>712</v>
      </c>
      <c r="MX529" t="s">
        <v>711</v>
      </c>
      <c r="MY529" t="s">
        <v>711</v>
      </c>
      <c r="MZ529" t="s">
        <v>711</v>
      </c>
      <c r="NA529" t="s">
        <v>711</v>
      </c>
      <c r="NB529" t="s">
        <v>711</v>
      </c>
      <c r="NC529" t="s">
        <v>711</v>
      </c>
      <c r="ND529" t="s">
        <v>711</v>
      </c>
      <c r="NF529" t="s">
        <v>711</v>
      </c>
      <c r="NG529" t="s">
        <v>711</v>
      </c>
      <c r="NH529" t="s">
        <v>711</v>
      </c>
      <c r="NI529" t="s">
        <v>711</v>
      </c>
      <c r="NJ529" t="s">
        <v>711</v>
      </c>
      <c r="NK529" t="s">
        <v>711</v>
      </c>
      <c r="NL529" t="s">
        <v>712</v>
      </c>
      <c r="NM529" t="s">
        <v>711</v>
      </c>
      <c r="NN529" t="s">
        <v>711</v>
      </c>
      <c r="NO529" t="s">
        <v>711</v>
      </c>
      <c r="NP529" t="s">
        <v>711</v>
      </c>
      <c r="NQ529" t="s">
        <v>711</v>
      </c>
      <c r="NR529" t="s">
        <v>711</v>
      </c>
      <c r="NS529" t="s">
        <v>711</v>
      </c>
      <c r="NT529" t="s">
        <v>711</v>
      </c>
      <c r="NU529" t="s">
        <v>711</v>
      </c>
    </row>
    <row r="530" spans="1:385" x14ac:dyDescent="0.45">
      <c r="A530">
        <v>529</v>
      </c>
      <c r="B530" t="s">
        <v>3173</v>
      </c>
      <c r="C530" t="s">
        <v>243</v>
      </c>
      <c r="D530" t="s">
        <v>244</v>
      </c>
      <c r="E530" t="s">
        <v>245</v>
      </c>
      <c r="F530" t="s">
        <v>1397</v>
      </c>
      <c r="G530" t="s">
        <v>246</v>
      </c>
      <c r="DB530" t="s">
        <v>250</v>
      </c>
      <c r="DC530" t="s">
        <v>262</v>
      </c>
      <c r="DD530" t="s">
        <v>1355</v>
      </c>
      <c r="DE530" t="s">
        <v>1351</v>
      </c>
      <c r="DF530" t="s">
        <v>10</v>
      </c>
      <c r="DG530" t="s">
        <v>10</v>
      </c>
      <c r="DH530" t="s">
        <v>1392</v>
      </c>
      <c r="DI530" t="s">
        <v>250</v>
      </c>
      <c r="DJ530" t="s">
        <v>1356</v>
      </c>
      <c r="DK530" t="s">
        <v>1356</v>
      </c>
      <c r="DL530" t="s">
        <v>10</v>
      </c>
      <c r="DM530" t="s">
        <v>10</v>
      </c>
      <c r="DN530" t="s">
        <v>1354</v>
      </c>
      <c r="DO530" t="s">
        <v>250</v>
      </c>
      <c r="DP530" t="s">
        <v>1400</v>
      </c>
      <c r="DQ530" t="s">
        <v>1400</v>
      </c>
      <c r="DR530" t="s">
        <v>10</v>
      </c>
      <c r="DS530" t="s">
        <v>10</v>
      </c>
      <c r="DT530" t="s">
        <v>1350</v>
      </c>
      <c r="DU530" t="s">
        <v>250</v>
      </c>
      <c r="DV530" t="s">
        <v>1409</v>
      </c>
      <c r="DW530" t="s">
        <v>1409</v>
      </c>
      <c r="DX530" t="s">
        <v>10</v>
      </c>
      <c r="DY530" t="s">
        <v>10</v>
      </c>
      <c r="DZ530" t="s">
        <v>1392</v>
      </c>
      <c r="EA530" t="s">
        <v>247</v>
      </c>
      <c r="EB530" t="s">
        <v>1400</v>
      </c>
      <c r="EC530" t="s">
        <v>1400</v>
      </c>
      <c r="ED530" t="s">
        <v>10</v>
      </c>
      <c r="EE530" t="s">
        <v>10</v>
      </c>
      <c r="EF530" t="s">
        <v>1354</v>
      </c>
      <c r="EZ530" t="s">
        <v>247</v>
      </c>
      <c r="FA530" t="s">
        <v>484</v>
      </c>
      <c r="FB530" t="s">
        <v>1405</v>
      </c>
      <c r="FC530" t="s">
        <v>1406</v>
      </c>
      <c r="GM530" t="s">
        <v>253</v>
      </c>
      <c r="GY530" t="s">
        <v>10</v>
      </c>
      <c r="GZ530" t="s">
        <v>2478</v>
      </c>
      <c r="HA530" t="s">
        <v>2478</v>
      </c>
      <c r="HB530" t="s">
        <v>1271</v>
      </c>
      <c r="MK530" t="s">
        <v>271</v>
      </c>
      <c r="ML530" t="s">
        <v>271</v>
      </c>
      <c r="MM530" t="s">
        <v>255</v>
      </c>
      <c r="MW530" t="s">
        <v>712</v>
      </c>
      <c r="MX530" t="s">
        <v>711</v>
      </c>
      <c r="MY530" t="s">
        <v>711</v>
      </c>
      <c r="MZ530" t="s">
        <v>711</v>
      </c>
      <c r="NA530" t="s">
        <v>711</v>
      </c>
      <c r="NB530" t="s">
        <v>711</v>
      </c>
      <c r="NC530" t="s">
        <v>711</v>
      </c>
      <c r="ND530" t="s">
        <v>711</v>
      </c>
      <c r="NF530" t="s">
        <v>711</v>
      </c>
      <c r="NG530" t="s">
        <v>711</v>
      </c>
      <c r="NH530" t="s">
        <v>711</v>
      </c>
      <c r="NI530" t="s">
        <v>711</v>
      </c>
      <c r="NJ530" t="s">
        <v>711</v>
      </c>
      <c r="NK530" t="s">
        <v>712</v>
      </c>
      <c r="NL530" t="s">
        <v>711</v>
      </c>
      <c r="NM530" t="s">
        <v>711</v>
      </c>
      <c r="NN530" t="s">
        <v>712</v>
      </c>
      <c r="NO530" t="s">
        <v>711</v>
      </c>
      <c r="NP530" t="s">
        <v>712</v>
      </c>
      <c r="NQ530" t="s">
        <v>711</v>
      </c>
      <c r="NR530" t="s">
        <v>711</v>
      </c>
      <c r="NS530" t="s">
        <v>711</v>
      </c>
      <c r="NT530" t="s">
        <v>711</v>
      </c>
      <c r="NU530" t="s">
        <v>711</v>
      </c>
    </row>
    <row r="531" spans="1:385" x14ac:dyDescent="0.45">
      <c r="A531">
        <v>530</v>
      </c>
      <c r="B531" t="s">
        <v>3173</v>
      </c>
      <c r="C531" t="s">
        <v>243</v>
      </c>
      <c r="D531" t="s">
        <v>244</v>
      </c>
      <c r="E531" t="s">
        <v>245</v>
      </c>
      <c r="F531" t="s">
        <v>1397</v>
      </c>
      <c r="G531" t="s">
        <v>246</v>
      </c>
      <c r="DB531" t="s">
        <v>250</v>
      </c>
      <c r="DC531" t="s">
        <v>262</v>
      </c>
      <c r="DD531" t="s">
        <v>1355</v>
      </c>
      <c r="DE531" t="s">
        <v>1351</v>
      </c>
      <c r="DF531" t="s">
        <v>10</v>
      </c>
      <c r="DG531" t="s">
        <v>10</v>
      </c>
      <c r="DH531" t="s">
        <v>1348</v>
      </c>
      <c r="DI531" t="s">
        <v>247</v>
      </c>
      <c r="DJ531" t="s">
        <v>1374</v>
      </c>
      <c r="DK531" t="s">
        <v>1374</v>
      </c>
      <c r="DL531" t="s">
        <v>9</v>
      </c>
      <c r="DM531" t="s">
        <v>10</v>
      </c>
      <c r="DN531" t="s">
        <v>1348</v>
      </c>
      <c r="DO531" t="s">
        <v>250</v>
      </c>
      <c r="DP531" t="s">
        <v>1400</v>
      </c>
      <c r="DQ531" t="s">
        <v>1400</v>
      </c>
      <c r="DR531" t="s">
        <v>10</v>
      </c>
      <c r="DS531" t="s">
        <v>10</v>
      </c>
      <c r="DT531" t="s">
        <v>1364</v>
      </c>
      <c r="DU531" t="s">
        <v>250</v>
      </c>
      <c r="DV531" t="s">
        <v>1409</v>
      </c>
      <c r="DW531" t="s">
        <v>1409</v>
      </c>
      <c r="DX531" t="s">
        <v>10</v>
      </c>
      <c r="DY531" t="s">
        <v>10</v>
      </c>
      <c r="DZ531" t="s">
        <v>1392</v>
      </c>
      <c r="EA531" t="s">
        <v>250</v>
      </c>
      <c r="EB531" t="s">
        <v>1513</v>
      </c>
      <c r="EC531" t="s">
        <v>1513</v>
      </c>
      <c r="ED531" t="s">
        <v>10</v>
      </c>
      <c r="EE531" t="s">
        <v>10</v>
      </c>
      <c r="EF531" t="s">
        <v>1354</v>
      </c>
      <c r="EZ531" t="s">
        <v>250</v>
      </c>
      <c r="FA531" t="s">
        <v>266</v>
      </c>
      <c r="FB531" t="s">
        <v>1402</v>
      </c>
      <c r="FC531" t="s">
        <v>1352</v>
      </c>
      <c r="GM531" t="s">
        <v>253</v>
      </c>
      <c r="GY531" t="s">
        <v>10</v>
      </c>
      <c r="GZ531" t="s">
        <v>1370</v>
      </c>
      <c r="HA531" t="s">
        <v>325</v>
      </c>
      <c r="HB531" t="s">
        <v>1269</v>
      </c>
      <c r="MK531" t="s">
        <v>255</v>
      </c>
      <c r="ML531" t="s">
        <v>271</v>
      </c>
      <c r="MM531" t="s">
        <v>255</v>
      </c>
      <c r="MW531" t="s">
        <v>712</v>
      </c>
      <c r="MX531" t="s">
        <v>711</v>
      </c>
      <c r="MY531" t="s">
        <v>711</v>
      </c>
      <c r="MZ531" t="s">
        <v>711</v>
      </c>
      <c r="NA531" t="s">
        <v>711</v>
      </c>
      <c r="NB531" t="s">
        <v>711</v>
      </c>
      <c r="NC531" t="s">
        <v>711</v>
      </c>
      <c r="ND531" t="s">
        <v>711</v>
      </c>
      <c r="NF531" t="s">
        <v>711</v>
      </c>
      <c r="NG531" t="s">
        <v>711</v>
      </c>
      <c r="NH531" t="s">
        <v>711</v>
      </c>
      <c r="NI531" t="s">
        <v>712</v>
      </c>
      <c r="NJ531" t="s">
        <v>711</v>
      </c>
      <c r="NK531" t="s">
        <v>712</v>
      </c>
      <c r="NL531" t="s">
        <v>712</v>
      </c>
      <c r="NM531" t="s">
        <v>712</v>
      </c>
      <c r="NN531" t="s">
        <v>711</v>
      </c>
      <c r="NO531" t="s">
        <v>711</v>
      </c>
      <c r="NP531" t="s">
        <v>711</v>
      </c>
      <c r="NQ531" t="s">
        <v>711</v>
      </c>
      <c r="NR531" t="s">
        <v>711</v>
      </c>
      <c r="NS531" t="s">
        <v>711</v>
      </c>
      <c r="NT531" t="s">
        <v>711</v>
      </c>
      <c r="NU531" t="s">
        <v>711</v>
      </c>
    </row>
    <row r="532" spans="1:385" x14ac:dyDescent="0.45">
      <c r="A532">
        <v>531</v>
      </c>
      <c r="B532" t="s">
        <v>3173</v>
      </c>
      <c r="C532" t="s">
        <v>243</v>
      </c>
      <c r="D532" t="s">
        <v>244</v>
      </c>
      <c r="E532" t="s">
        <v>245</v>
      </c>
      <c r="F532" t="s">
        <v>1397</v>
      </c>
      <c r="G532" t="s">
        <v>246</v>
      </c>
      <c r="ES532" t="s">
        <v>250</v>
      </c>
      <c r="ET532" t="s">
        <v>1400</v>
      </c>
      <c r="EU532" t="s">
        <v>1400</v>
      </c>
      <c r="EV532" t="s">
        <v>250</v>
      </c>
      <c r="MW532" t="s">
        <v>712</v>
      </c>
      <c r="MX532" t="s">
        <v>711</v>
      </c>
      <c r="MY532" t="s">
        <v>711</v>
      </c>
      <c r="MZ532" t="s">
        <v>711</v>
      </c>
      <c r="NA532" t="s">
        <v>711</v>
      </c>
      <c r="NB532" t="s">
        <v>711</v>
      </c>
      <c r="NC532" t="s">
        <v>711</v>
      </c>
      <c r="ND532" t="s">
        <v>711</v>
      </c>
      <c r="NF532" t="s">
        <v>712</v>
      </c>
      <c r="NG532" t="s">
        <v>711</v>
      </c>
      <c r="NH532" t="s">
        <v>711</v>
      </c>
      <c r="NI532" t="s">
        <v>711</v>
      </c>
      <c r="NJ532" t="s">
        <v>711</v>
      </c>
      <c r="NK532" t="s">
        <v>711</v>
      </c>
      <c r="NL532" t="s">
        <v>711</v>
      </c>
      <c r="NM532" t="s">
        <v>711</v>
      </c>
      <c r="NN532" t="s">
        <v>711</v>
      </c>
      <c r="NO532" t="s">
        <v>711</v>
      </c>
      <c r="NP532" t="s">
        <v>711</v>
      </c>
      <c r="NQ532" t="s">
        <v>711</v>
      </c>
      <c r="NR532" t="s">
        <v>711</v>
      </c>
      <c r="NS532" t="s">
        <v>711</v>
      </c>
      <c r="NT532" t="s">
        <v>711</v>
      </c>
      <c r="NU532" t="s">
        <v>711</v>
      </c>
    </row>
    <row r="533" spans="1:385" x14ac:dyDescent="0.45">
      <c r="A533">
        <v>532</v>
      </c>
      <c r="B533" t="s">
        <v>3173</v>
      </c>
      <c r="C533" t="s">
        <v>243</v>
      </c>
      <c r="D533" t="s">
        <v>244</v>
      </c>
      <c r="E533" t="s">
        <v>245</v>
      </c>
      <c r="F533" t="s">
        <v>1397</v>
      </c>
      <c r="G533" t="s">
        <v>246</v>
      </c>
      <c r="ES533" t="s">
        <v>250</v>
      </c>
      <c r="ET533" t="s">
        <v>1400</v>
      </c>
      <c r="EU533" t="s">
        <v>1400</v>
      </c>
      <c r="EV533" t="s">
        <v>250</v>
      </c>
      <c r="EW533" t="s">
        <v>1350</v>
      </c>
      <c r="EX533" t="s">
        <v>1355</v>
      </c>
      <c r="EY533" t="s">
        <v>1355</v>
      </c>
      <c r="MW533" t="s">
        <v>712</v>
      </c>
      <c r="MX533" t="s">
        <v>711</v>
      </c>
      <c r="MY533" t="s">
        <v>711</v>
      </c>
      <c r="MZ533" t="s">
        <v>711</v>
      </c>
      <c r="NA533" t="s">
        <v>711</v>
      </c>
      <c r="NB533" t="s">
        <v>711</v>
      </c>
      <c r="NC533" t="s">
        <v>711</v>
      </c>
      <c r="ND533" t="s">
        <v>711</v>
      </c>
      <c r="NF533" t="s">
        <v>712</v>
      </c>
      <c r="NG533" t="s">
        <v>711</v>
      </c>
      <c r="NH533" t="s">
        <v>711</v>
      </c>
      <c r="NI533" t="s">
        <v>711</v>
      </c>
      <c r="NJ533" t="s">
        <v>711</v>
      </c>
      <c r="NK533" t="s">
        <v>711</v>
      </c>
      <c r="NL533" t="s">
        <v>711</v>
      </c>
      <c r="NM533" t="s">
        <v>711</v>
      </c>
      <c r="NN533" t="s">
        <v>711</v>
      </c>
      <c r="NO533" t="s">
        <v>711</v>
      </c>
      <c r="NP533" t="s">
        <v>711</v>
      </c>
      <c r="NQ533" t="s">
        <v>711</v>
      </c>
      <c r="NR533" t="s">
        <v>711</v>
      </c>
      <c r="NS533" t="s">
        <v>711</v>
      </c>
      <c r="NT533" t="s">
        <v>711</v>
      </c>
      <c r="NU533" t="s">
        <v>711</v>
      </c>
    </row>
    <row r="534" spans="1:385" x14ac:dyDescent="0.45">
      <c r="A534">
        <v>533</v>
      </c>
      <c r="B534" t="s">
        <v>3173</v>
      </c>
      <c r="C534" t="s">
        <v>243</v>
      </c>
      <c r="D534" t="s">
        <v>244</v>
      </c>
      <c r="E534" t="s">
        <v>245</v>
      </c>
      <c r="F534" t="s">
        <v>1397</v>
      </c>
      <c r="G534" t="s">
        <v>246</v>
      </c>
      <c r="ES534" t="s">
        <v>250</v>
      </c>
      <c r="ET534" t="s">
        <v>1513</v>
      </c>
      <c r="EU534" t="s">
        <v>1513</v>
      </c>
      <c r="EV534" t="s">
        <v>247</v>
      </c>
      <c r="EW534" t="s">
        <v>1350</v>
      </c>
      <c r="EX534" t="s">
        <v>1355</v>
      </c>
      <c r="EY534" t="s">
        <v>1355</v>
      </c>
      <c r="MW534" t="s">
        <v>712</v>
      </c>
      <c r="MX534" t="s">
        <v>711</v>
      </c>
      <c r="MY534" t="s">
        <v>711</v>
      </c>
      <c r="MZ534" t="s">
        <v>711</v>
      </c>
      <c r="NA534" t="s">
        <v>711</v>
      </c>
      <c r="NB534" t="s">
        <v>711</v>
      </c>
      <c r="NC534" t="s">
        <v>711</v>
      </c>
      <c r="ND534" t="s">
        <v>711</v>
      </c>
      <c r="NF534" t="s">
        <v>712</v>
      </c>
      <c r="NG534" t="s">
        <v>711</v>
      </c>
      <c r="NH534" t="s">
        <v>711</v>
      </c>
      <c r="NI534" t="s">
        <v>711</v>
      </c>
      <c r="NJ534" t="s">
        <v>711</v>
      </c>
      <c r="NK534" t="s">
        <v>711</v>
      </c>
      <c r="NL534" t="s">
        <v>711</v>
      </c>
      <c r="NM534" t="s">
        <v>711</v>
      </c>
      <c r="NN534" t="s">
        <v>711</v>
      </c>
      <c r="NO534" t="s">
        <v>711</v>
      </c>
      <c r="NP534" t="s">
        <v>711</v>
      </c>
      <c r="NQ534" t="s">
        <v>711</v>
      </c>
      <c r="NR534" t="s">
        <v>711</v>
      </c>
      <c r="NS534" t="s">
        <v>711</v>
      </c>
      <c r="NT534" t="s">
        <v>711</v>
      </c>
      <c r="NU534" t="s">
        <v>711</v>
      </c>
    </row>
    <row r="535" spans="1:385" x14ac:dyDescent="0.45">
      <c r="A535">
        <v>534</v>
      </c>
      <c r="B535" t="s">
        <v>3173</v>
      </c>
      <c r="C535" t="s">
        <v>243</v>
      </c>
      <c r="D535" t="s">
        <v>244</v>
      </c>
      <c r="E535" t="s">
        <v>245</v>
      </c>
      <c r="F535" t="s">
        <v>1397</v>
      </c>
      <c r="G535" t="s">
        <v>246</v>
      </c>
      <c r="ES535" t="s">
        <v>250</v>
      </c>
      <c r="ET535" t="s">
        <v>1400</v>
      </c>
      <c r="EU535" t="s">
        <v>1400</v>
      </c>
      <c r="EV535" t="s">
        <v>250</v>
      </c>
      <c r="EW535" t="s">
        <v>1350</v>
      </c>
      <c r="EX535" t="s">
        <v>1355</v>
      </c>
      <c r="EY535" t="s">
        <v>1355</v>
      </c>
      <c r="MW535" t="s">
        <v>712</v>
      </c>
      <c r="MX535" t="s">
        <v>711</v>
      </c>
      <c r="MY535" t="s">
        <v>711</v>
      </c>
      <c r="MZ535" t="s">
        <v>711</v>
      </c>
      <c r="NA535" t="s">
        <v>711</v>
      </c>
      <c r="NB535" t="s">
        <v>711</v>
      </c>
      <c r="NC535" t="s">
        <v>711</v>
      </c>
      <c r="ND535" t="s">
        <v>711</v>
      </c>
      <c r="NF535" t="s">
        <v>712</v>
      </c>
      <c r="NG535" t="s">
        <v>711</v>
      </c>
      <c r="NH535" t="s">
        <v>711</v>
      </c>
      <c r="NI535" t="s">
        <v>711</v>
      </c>
      <c r="NJ535" t="s">
        <v>711</v>
      </c>
      <c r="NK535" t="s">
        <v>711</v>
      </c>
      <c r="NL535" t="s">
        <v>711</v>
      </c>
      <c r="NM535" t="s">
        <v>711</v>
      </c>
      <c r="NN535" t="s">
        <v>711</v>
      </c>
      <c r="NO535" t="s">
        <v>711</v>
      </c>
      <c r="NP535" t="s">
        <v>711</v>
      </c>
      <c r="NQ535" t="s">
        <v>711</v>
      </c>
      <c r="NR535" t="s">
        <v>711</v>
      </c>
      <c r="NS535" t="s">
        <v>711</v>
      </c>
      <c r="NT535" t="s">
        <v>711</v>
      </c>
      <c r="NU535" t="s">
        <v>711</v>
      </c>
    </row>
    <row r="536" spans="1:385" x14ac:dyDescent="0.45">
      <c r="A536">
        <v>535</v>
      </c>
      <c r="B536" t="s">
        <v>3173</v>
      </c>
      <c r="C536" t="s">
        <v>243</v>
      </c>
      <c r="D536" t="s">
        <v>244</v>
      </c>
      <c r="E536" t="s">
        <v>245</v>
      </c>
      <c r="F536" t="s">
        <v>1397</v>
      </c>
      <c r="G536" t="s">
        <v>246</v>
      </c>
      <c r="H536" t="s">
        <v>247</v>
      </c>
      <c r="I536" t="s">
        <v>317</v>
      </c>
      <c r="J536" t="s">
        <v>280</v>
      </c>
      <c r="K536" t="s">
        <v>1456</v>
      </c>
      <c r="L536" t="s">
        <v>1643</v>
      </c>
      <c r="M536" t="s">
        <v>9</v>
      </c>
      <c r="N536" t="s">
        <v>10</v>
      </c>
      <c r="O536" t="s">
        <v>1358</v>
      </c>
      <c r="GK536" t="s">
        <v>253</v>
      </c>
      <c r="GN536" t="s">
        <v>10</v>
      </c>
      <c r="GO536" t="s">
        <v>10</v>
      </c>
      <c r="GP536" t="s">
        <v>1404</v>
      </c>
      <c r="GQ536" t="s">
        <v>460</v>
      </c>
      <c r="MK536" t="s">
        <v>255</v>
      </c>
      <c r="ML536" t="s">
        <v>271</v>
      </c>
      <c r="MM536" t="s">
        <v>255</v>
      </c>
      <c r="MW536" t="s">
        <v>712</v>
      </c>
      <c r="MX536" t="s">
        <v>711</v>
      </c>
      <c r="MY536" t="s">
        <v>711</v>
      </c>
      <c r="MZ536" t="s">
        <v>711</v>
      </c>
      <c r="NA536" t="s">
        <v>711</v>
      </c>
      <c r="NB536" t="s">
        <v>711</v>
      </c>
      <c r="NC536" t="s">
        <v>711</v>
      </c>
      <c r="ND536" t="s">
        <v>711</v>
      </c>
      <c r="NF536" t="s">
        <v>712</v>
      </c>
      <c r="NG536" t="s">
        <v>711</v>
      </c>
      <c r="NH536" t="s">
        <v>711</v>
      </c>
      <c r="NI536" t="s">
        <v>711</v>
      </c>
      <c r="NJ536" t="s">
        <v>711</v>
      </c>
      <c r="NK536" t="s">
        <v>711</v>
      </c>
      <c r="NL536" t="s">
        <v>711</v>
      </c>
      <c r="NM536" t="s">
        <v>711</v>
      </c>
      <c r="NN536" t="s">
        <v>711</v>
      </c>
      <c r="NO536" t="s">
        <v>711</v>
      </c>
      <c r="NP536" t="s">
        <v>711</v>
      </c>
      <c r="NQ536" t="s">
        <v>711</v>
      </c>
      <c r="NR536" t="s">
        <v>711</v>
      </c>
      <c r="NS536" t="s">
        <v>711</v>
      </c>
      <c r="NT536" t="s">
        <v>711</v>
      </c>
      <c r="NU536" t="s">
        <v>711</v>
      </c>
    </row>
    <row r="537" spans="1:385" x14ac:dyDescent="0.45">
      <c r="A537">
        <v>536</v>
      </c>
      <c r="B537" t="s">
        <v>3173</v>
      </c>
      <c r="C537" t="s">
        <v>243</v>
      </c>
      <c r="D537" t="s">
        <v>244</v>
      </c>
      <c r="E537" t="s">
        <v>245</v>
      </c>
      <c r="F537" t="s">
        <v>1397</v>
      </c>
      <c r="G537" t="s">
        <v>246</v>
      </c>
      <c r="H537" t="s">
        <v>247</v>
      </c>
      <c r="I537" t="s">
        <v>276</v>
      </c>
      <c r="J537" t="s">
        <v>280</v>
      </c>
      <c r="K537" t="s">
        <v>1456</v>
      </c>
      <c r="L537" t="s">
        <v>1469</v>
      </c>
      <c r="M537" t="s">
        <v>9</v>
      </c>
      <c r="N537" t="s">
        <v>10</v>
      </c>
      <c r="O537" t="s">
        <v>1408</v>
      </c>
      <c r="GK537" t="s">
        <v>253</v>
      </c>
      <c r="GN537" t="s">
        <v>10</v>
      </c>
      <c r="GO537" t="s">
        <v>10</v>
      </c>
      <c r="GP537" t="s">
        <v>1404</v>
      </c>
      <c r="GQ537" t="s">
        <v>1271</v>
      </c>
      <c r="MK537" t="s">
        <v>255</v>
      </c>
      <c r="ML537" t="s">
        <v>271</v>
      </c>
      <c r="MM537" t="s">
        <v>255</v>
      </c>
      <c r="MW537" t="s">
        <v>712</v>
      </c>
      <c r="MX537" t="s">
        <v>711</v>
      </c>
      <c r="MY537" t="s">
        <v>711</v>
      </c>
      <c r="MZ537" t="s">
        <v>711</v>
      </c>
      <c r="NA537" t="s">
        <v>711</v>
      </c>
      <c r="NB537" t="s">
        <v>711</v>
      </c>
      <c r="NC537" t="s">
        <v>711</v>
      </c>
      <c r="ND537" t="s">
        <v>711</v>
      </c>
      <c r="NF537" t="s">
        <v>712</v>
      </c>
      <c r="NG537" t="s">
        <v>711</v>
      </c>
      <c r="NH537" t="s">
        <v>711</v>
      </c>
      <c r="NI537" t="s">
        <v>711</v>
      </c>
      <c r="NJ537" t="s">
        <v>711</v>
      </c>
      <c r="NK537" t="s">
        <v>711</v>
      </c>
      <c r="NL537" t="s">
        <v>711</v>
      </c>
      <c r="NM537" t="s">
        <v>711</v>
      </c>
      <c r="NN537" t="s">
        <v>711</v>
      </c>
      <c r="NO537" t="s">
        <v>711</v>
      </c>
      <c r="NP537" t="s">
        <v>711</v>
      </c>
      <c r="NQ537" t="s">
        <v>711</v>
      </c>
      <c r="NR537" t="s">
        <v>711</v>
      </c>
      <c r="NS537" t="s">
        <v>711</v>
      </c>
      <c r="NT537" t="s">
        <v>711</v>
      </c>
      <c r="NU537" t="s">
        <v>711</v>
      </c>
    </row>
    <row r="538" spans="1:385" x14ac:dyDescent="0.45">
      <c r="A538">
        <v>537</v>
      </c>
      <c r="B538" t="s">
        <v>3173</v>
      </c>
      <c r="C538" t="s">
        <v>243</v>
      </c>
      <c r="D538" t="s">
        <v>244</v>
      </c>
      <c r="E538" t="s">
        <v>245</v>
      </c>
      <c r="F538" t="s">
        <v>1397</v>
      </c>
      <c r="G538" t="s">
        <v>246</v>
      </c>
    </row>
    <row r="539" spans="1:385" x14ac:dyDescent="0.45">
      <c r="A539">
        <v>538</v>
      </c>
      <c r="B539" t="s">
        <v>3173</v>
      </c>
      <c r="C539" t="s">
        <v>243</v>
      </c>
      <c r="D539" t="s">
        <v>244</v>
      </c>
      <c r="E539" t="s">
        <v>245</v>
      </c>
      <c r="F539" t="s">
        <v>1397</v>
      </c>
      <c r="G539" t="s">
        <v>246</v>
      </c>
      <c r="H539" t="s">
        <v>247</v>
      </c>
      <c r="I539" t="s">
        <v>248</v>
      </c>
      <c r="J539" t="s">
        <v>280</v>
      </c>
      <c r="K539" t="s">
        <v>1617</v>
      </c>
      <c r="L539" t="s">
        <v>1586</v>
      </c>
      <c r="M539" t="s">
        <v>10</v>
      </c>
      <c r="N539" t="s">
        <v>10</v>
      </c>
      <c r="O539" t="s">
        <v>1354</v>
      </c>
      <c r="GK539" t="s">
        <v>253</v>
      </c>
      <c r="GN539" t="s">
        <v>10</v>
      </c>
      <c r="GO539" t="s">
        <v>10</v>
      </c>
      <c r="GP539" t="s">
        <v>1404</v>
      </c>
      <c r="GQ539" t="s">
        <v>460</v>
      </c>
      <c r="MK539" t="s">
        <v>271</v>
      </c>
      <c r="ML539" t="s">
        <v>271</v>
      </c>
      <c r="MM539" t="s">
        <v>255</v>
      </c>
      <c r="MW539" t="s">
        <v>712</v>
      </c>
      <c r="MX539" t="s">
        <v>711</v>
      </c>
      <c r="MY539" t="s">
        <v>711</v>
      </c>
      <c r="MZ539" t="s">
        <v>711</v>
      </c>
      <c r="NA539" t="s">
        <v>711</v>
      </c>
      <c r="NB539" t="s">
        <v>711</v>
      </c>
      <c r="NC539" t="s">
        <v>711</v>
      </c>
      <c r="ND539" t="s">
        <v>711</v>
      </c>
      <c r="NF539" t="s">
        <v>712</v>
      </c>
      <c r="NG539" t="s">
        <v>711</v>
      </c>
      <c r="NH539" t="s">
        <v>711</v>
      </c>
      <c r="NI539" t="s">
        <v>711</v>
      </c>
      <c r="NJ539" t="s">
        <v>711</v>
      </c>
      <c r="NK539" t="s">
        <v>711</v>
      </c>
      <c r="NL539" t="s">
        <v>711</v>
      </c>
      <c r="NM539" t="s">
        <v>711</v>
      </c>
      <c r="NN539" t="s">
        <v>711</v>
      </c>
      <c r="NO539" t="s">
        <v>711</v>
      </c>
      <c r="NP539" t="s">
        <v>711</v>
      </c>
      <c r="NQ539" t="s">
        <v>711</v>
      </c>
      <c r="NR539" t="s">
        <v>711</v>
      </c>
      <c r="NS539" t="s">
        <v>711</v>
      </c>
      <c r="NT539" t="s">
        <v>711</v>
      </c>
      <c r="NU539" t="s">
        <v>711</v>
      </c>
    </row>
    <row r="540" spans="1:385" x14ac:dyDescent="0.45">
      <c r="A540">
        <v>539</v>
      </c>
      <c r="B540" t="s">
        <v>3193</v>
      </c>
      <c r="C540" t="s">
        <v>243</v>
      </c>
      <c r="D540" t="s">
        <v>244</v>
      </c>
      <c r="E540" t="s">
        <v>245</v>
      </c>
      <c r="F540" t="s">
        <v>1397</v>
      </c>
      <c r="G540" t="s">
        <v>246</v>
      </c>
      <c r="CE540" t="s">
        <v>250</v>
      </c>
      <c r="CF540" t="s">
        <v>257</v>
      </c>
      <c r="CG540" t="s">
        <v>857</v>
      </c>
      <c r="CH540" t="s">
        <v>3231</v>
      </c>
      <c r="CI540" t="s">
        <v>3231</v>
      </c>
      <c r="CJ540" t="s">
        <v>10</v>
      </c>
      <c r="CK540" t="s">
        <v>10</v>
      </c>
      <c r="CL540" t="s">
        <v>1446</v>
      </c>
      <c r="GL540" t="s">
        <v>253</v>
      </c>
      <c r="GT540" t="s">
        <v>9</v>
      </c>
      <c r="GU540" t="s">
        <v>264</v>
      </c>
      <c r="GV540" t="s">
        <v>1272</v>
      </c>
      <c r="GX540" t="s">
        <v>1368</v>
      </c>
      <c r="MW540" t="s">
        <v>712</v>
      </c>
      <c r="MX540" t="s">
        <v>711</v>
      </c>
      <c r="MY540" t="s">
        <v>711</v>
      </c>
      <c r="MZ540" t="s">
        <v>711</v>
      </c>
      <c r="NA540" t="s">
        <v>711</v>
      </c>
      <c r="NB540" t="s">
        <v>711</v>
      </c>
      <c r="NC540" t="s">
        <v>711</v>
      </c>
      <c r="ND540" t="s">
        <v>711</v>
      </c>
      <c r="NF540" t="s">
        <v>711</v>
      </c>
      <c r="NG540" t="s">
        <v>711</v>
      </c>
      <c r="NH540" t="s">
        <v>711</v>
      </c>
      <c r="NI540" t="s">
        <v>711</v>
      </c>
      <c r="NJ540" t="s">
        <v>712</v>
      </c>
      <c r="NK540" t="s">
        <v>711</v>
      </c>
      <c r="NL540" t="s">
        <v>711</v>
      </c>
      <c r="NM540" t="s">
        <v>712</v>
      </c>
      <c r="NN540" t="s">
        <v>711</v>
      </c>
      <c r="NO540" t="s">
        <v>711</v>
      </c>
      <c r="NP540" t="s">
        <v>711</v>
      </c>
      <c r="NQ540" t="s">
        <v>712</v>
      </c>
      <c r="NR540" t="s">
        <v>711</v>
      </c>
      <c r="NS540" t="s">
        <v>711</v>
      </c>
      <c r="NT540" t="s">
        <v>711</v>
      </c>
      <c r="NU540" t="s">
        <v>711</v>
      </c>
    </row>
    <row r="541" spans="1:385" x14ac:dyDescent="0.45">
      <c r="A541">
        <v>540</v>
      </c>
      <c r="B541" t="s">
        <v>3193</v>
      </c>
      <c r="C541" t="s">
        <v>243</v>
      </c>
      <c r="D541" t="s">
        <v>244</v>
      </c>
      <c r="E541" t="s">
        <v>245</v>
      </c>
      <c r="F541" t="s">
        <v>1397</v>
      </c>
      <c r="G541" t="s">
        <v>246</v>
      </c>
      <c r="CE541" t="s">
        <v>250</v>
      </c>
      <c r="CF541" t="s">
        <v>285</v>
      </c>
      <c r="CG541" t="s">
        <v>857</v>
      </c>
      <c r="CH541" t="s">
        <v>1603</v>
      </c>
      <c r="CI541" t="s">
        <v>1603</v>
      </c>
      <c r="CJ541" t="s">
        <v>10</v>
      </c>
      <c r="CK541" t="s">
        <v>10</v>
      </c>
      <c r="CL541" t="s">
        <v>1392</v>
      </c>
      <c r="GL541" t="s">
        <v>253</v>
      </c>
      <c r="GT541" t="s">
        <v>9</v>
      </c>
      <c r="GU541" t="s">
        <v>264</v>
      </c>
      <c r="GV541" t="s">
        <v>1269</v>
      </c>
      <c r="GX541" t="s">
        <v>1348</v>
      </c>
      <c r="MW541" t="s">
        <v>712</v>
      </c>
      <c r="MX541" t="s">
        <v>711</v>
      </c>
      <c r="MY541" t="s">
        <v>711</v>
      </c>
      <c r="MZ541" t="s">
        <v>711</v>
      </c>
      <c r="NA541" t="s">
        <v>711</v>
      </c>
      <c r="NB541" t="s">
        <v>711</v>
      </c>
      <c r="NC541" t="s">
        <v>711</v>
      </c>
      <c r="ND541" t="s">
        <v>711</v>
      </c>
      <c r="NF541" t="s">
        <v>711</v>
      </c>
      <c r="NG541" t="s">
        <v>712</v>
      </c>
      <c r="NH541" t="s">
        <v>711</v>
      </c>
      <c r="NI541" t="s">
        <v>711</v>
      </c>
      <c r="NJ541" t="s">
        <v>712</v>
      </c>
      <c r="NK541" t="s">
        <v>711</v>
      </c>
      <c r="NL541" t="s">
        <v>711</v>
      </c>
      <c r="NM541" t="s">
        <v>712</v>
      </c>
      <c r="NN541" t="s">
        <v>711</v>
      </c>
      <c r="NO541" t="s">
        <v>711</v>
      </c>
      <c r="NP541" t="s">
        <v>712</v>
      </c>
      <c r="NQ541" t="s">
        <v>712</v>
      </c>
      <c r="NR541" t="s">
        <v>711</v>
      </c>
      <c r="NS541" t="s">
        <v>711</v>
      </c>
      <c r="NT541" t="s">
        <v>711</v>
      </c>
      <c r="NU541" t="s">
        <v>711</v>
      </c>
    </row>
    <row r="542" spans="1:385" x14ac:dyDescent="0.45">
      <c r="A542">
        <v>541</v>
      </c>
      <c r="B542" t="s">
        <v>3193</v>
      </c>
      <c r="C542" t="s">
        <v>243</v>
      </c>
      <c r="D542" t="s">
        <v>244</v>
      </c>
      <c r="E542" t="s">
        <v>245</v>
      </c>
      <c r="F542" t="s">
        <v>1397</v>
      </c>
      <c r="G542" t="s">
        <v>246</v>
      </c>
    </row>
    <row r="543" spans="1:385" x14ac:dyDescent="0.45">
      <c r="A543">
        <v>542</v>
      </c>
      <c r="B543" t="s">
        <v>3193</v>
      </c>
      <c r="C543" t="s">
        <v>243</v>
      </c>
      <c r="D543" t="s">
        <v>244</v>
      </c>
      <c r="E543" t="s">
        <v>245</v>
      </c>
      <c r="F543" t="s">
        <v>1397</v>
      </c>
      <c r="G543" t="s">
        <v>246</v>
      </c>
      <c r="FJ543" t="s">
        <v>247</v>
      </c>
      <c r="FK543" t="s">
        <v>1504</v>
      </c>
      <c r="FL543" t="s">
        <v>1503</v>
      </c>
      <c r="MW543" t="s">
        <v>712</v>
      </c>
      <c r="MX543" t="s">
        <v>712</v>
      </c>
      <c r="MY543" t="s">
        <v>711</v>
      </c>
      <c r="MZ543" t="s">
        <v>711</v>
      </c>
      <c r="NA543" t="s">
        <v>711</v>
      </c>
      <c r="NB543" t="s">
        <v>711</v>
      </c>
      <c r="NC543" t="s">
        <v>711</v>
      </c>
      <c r="ND543" t="s">
        <v>711</v>
      </c>
      <c r="NF543" t="s">
        <v>711</v>
      </c>
      <c r="NG543" t="s">
        <v>711</v>
      </c>
      <c r="NH543" t="s">
        <v>711</v>
      </c>
      <c r="NI543" t="s">
        <v>712</v>
      </c>
      <c r="NJ543" t="s">
        <v>711</v>
      </c>
      <c r="NK543" t="s">
        <v>712</v>
      </c>
      <c r="NL543" t="s">
        <v>711</v>
      </c>
      <c r="NM543" t="s">
        <v>711</v>
      </c>
      <c r="NN543" t="s">
        <v>711</v>
      </c>
      <c r="NO543" t="s">
        <v>711</v>
      </c>
      <c r="NP543" t="s">
        <v>711</v>
      </c>
      <c r="NQ543" t="s">
        <v>711</v>
      </c>
      <c r="NR543" t="s">
        <v>711</v>
      </c>
      <c r="NS543" t="s">
        <v>711</v>
      </c>
      <c r="NT543" t="s">
        <v>711</v>
      </c>
      <c r="NU543" t="s">
        <v>711</v>
      </c>
    </row>
    <row r="544" spans="1:385" x14ac:dyDescent="0.45">
      <c r="A544">
        <v>543</v>
      </c>
      <c r="B544" t="s">
        <v>3193</v>
      </c>
      <c r="C544" t="s">
        <v>243</v>
      </c>
      <c r="D544" t="s">
        <v>244</v>
      </c>
      <c r="E544" t="s">
        <v>245</v>
      </c>
      <c r="F544" t="s">
        <v>1397</v>
      </c>
      <c r="G544" t="s">
        <v>246</v>
      </c>
      <c r="FJ544" t="s">
        <v>247</v>
      </c>
      <c r="FK544" t="s">
        <v>1454</v>
      </c>
      <c r="FL544" t="s">
        <v>1503</v>
      </c>
      <c r="MW544" t="s">
        <v>712</v>
      </c>
      <c r="MX544" t="s">
        <v>712</v>
      </c>
      <c r="MY544" t="s">
        <v>711</v>
      </c>
      <c r="MZ544" t="s">
        <v>711</v>
      </c>
      <c r="NA544" t="s">
        <v>711</v>
      </c>
      <c r="NB544" t="s">
        <v>711</v>
      </c>
      <c r="NC544" t="s">
        <v>711</v>
      </c>
      <c r="ND544" t="s">
        <v>711</v>
      </c>
      <c r="NF544" t="s">
        <v>711</v>
      </c>
      <c r="NG544" t="s">
        <v>711</v>
      </c>
      <c r="NH544" t="s">
        <v>711</v>
      </c>
      <c r="NI544" t="s">
        <v>711</v>
      </c>
      <c r="NJ544" t="s">
        <v>712</v>
      </c>
      <c r="NK544" t="s">
        <v>712</v>
      </c>
      <c r="NL544" t="s">
        <v>711</v>
      </c>
      <c r="NM544" t="s">
        <v>712</v>
      </c>
      <c r="NN544" t="s">
        <v>711</v>
      </c>
      <c r="NO544" t="s">
        <v>711</v>
      </c>
      <c r="NP544" t="s">
        <v>711</v>
      </c>
      <c r="NQ544" t="s">
        <v>711</v>
      </c>
      <c r="NR544" t="s">
        <v>711</v>
      </c>
      <c r="NS544" t="s">
        <v>711</v>
      </c>
      <c r="NT544" t="s">
        <v>711</v>
      </c>
      <c r="NU544" t="s">
        <v>711</v>
      </c>
    </row>
    <row r="545" spans="1:385" x14ac:dyDescent="0.45">
      <c r="A545">
        <v>544</v>
      </c>
      <c r="B545" t="s">
        <v>3193</v>
      </c>
      <c r="C545" t="s">
        <v>243</v>
      </c>
      <c r="D545" t="s">
        <v>244</v>
      </c>
      <c r="E545" t="s">
        <v>245</v>
      </c>
      <c r="F545" t="s">
        <v>1397</v>
      </c>
      <c r="G545" t="s">
        <v>246</v>
      </c>
      <c r="GE545" t="s">
        <v>249</v>
      </c>
      <c r="GF545" t="s">
        <v>1351</v>
      </c>
      <c r="GG545" t="s">
        <v>1352</v>
      </c>
      <c r="GJ545" t="s">
        <v>1352</v>
      </c>
    </row>
    <row r="546" spans="1:385" x14ac:dyDescent="0.45">
      <c r="A546">
        <v>545</v>
      </c>
      <c r="B546" t="s">
        <v>3193</v>
      </c>
      <c r="C546" t="s">
        <v>243</v>
      </c>
      <c r="D546" t="s">
        <v>244</v>
      </c>
      <c r="E546" t="s">
        <v>245</v>
      </c>
      <c r="F546" t="s">
        <v>1397</v>
      </c>
      <c r="G546" t="s">
        <v>246</v>
      </c>
      <c r="GE546" t="s">
        <v>249</v>
      </c>
      <c r="GF546" t="s">
        <v>1351</v>
      </c>
      <c r="GG546" t="s">
        <v>1352</v>
      </c>
      <c r="GJ546" t="s">
        <v>1352</v>
      </c>
    </row>
    <row r="547" spans="1:385" x14ac:dyDescent="0.45">
      <c r="A547">
        <v>546</v>
      </c>
      <c r="B547" t="s">
        <v>3193</v>
      </c>
      <c r="C547" t="s">
        <v>243</v>
      </c>
      <c r="D547" t="s">
        <v>244</v>
      </c>
      <c r="E547" t="s">
        <v>245</v>
      </c>
      <c r="F547" t="s">
        <v>1397</v>
      </c>
      <c r="G547" t="s">
        <v>246</v>
      </c>
    </row>
    <row r="548" spans="1:385" x14ac:dyDescent="0.45">
      <c r="A548">
        <v>547</v>
      </c>
      <c r="B548" t="s">
        <v>3127</v>
      </c>
      <c r="C548" t="s">
        <v>405</v>
      </c>
      <c r="D548" t="s">
        <v>411</v>
      </c>
      <c r="E548" t="s">
        <v>431</v>
      </c>
      <c r="F548" t="s">
        <v>1323</v>
      </c>
      <c r="G548" t="s">
        <v>246</v>
      </c>
      <c r="DB548" t="s">
        <v>250</v>
      </c>
      <c r="DC548" t="s">
        <v>262</v>
      </c>
      <c r="DD548" t="s">
        <v>1627</v>
      </c>
      <c r="DE548" t="s">
        <v>3163</v>
      </c>
      <c r="DF548" t="s">
        <v>10</v>
      </c>
      <c r="DG548" t="s">
        <v>10</v>
      </c>
      <c r="DH548" t="s">
        <v>1418</v>
      </c>
      <c r="GM548" t="s">
        <v>253</v>
      </c>
      <c r="GY548" t="s">
        <v>9</v>
      </c>
      <c r="GZ548" t="s">
        <v>1416</v>
      </c>
      <c r="HA548" t="s">
        <v>286</v>
      </c>
      <c r="HB548" t="s">
        <v>1269</v>
      </c>
      <c r="HD548" t="s">
        <v>1354</v>
      </c>
      <c r="MW548" t="s">
        <v>712</v>
      </c>
      <c r="MX548" t="s">
        <v>711</v>
      </c>
      <c r="MY548" t="s">
        <v>711</v>
      </c>
      <c r="MZ548" t="s">
        <v>711</v>
      </c>
      <c r="NA548" t="s">
        <v>711</v>
      </c>
      <c r="NB548" t="s">
        <v>711</v>
      </c>
      <c r="NC548" t="s">
        <v>711</v>
      </c>
      <c r="ND548" t="s">
        <v>711</v>
      </c>
      <c r="NF548" t="s">
        <v>712</v>
      </c>
      <c r="NG548" t="s">
        <v>711</v>
      </c>
      <c r="NH548" t="s">
        <v>711</v>
      </c>
      <c r="NI548" t="s">
        <v>711</v>
      </c>
      <c r="NJ548" t="s">
        <v>711</v>
      </c>
      <c r="NK548" t="s">
        <v>711</v>
      </c>
      <c r="NL548" t="s">
        <v>711</v>
      </c>
      <c r="NM548" t="s">
        <v>711</v>
      </c>
      <c r="NN548" t="s">
        <v>711</v>
      </c>
      <c r="NO548" t="s">
        <v>711</v>
      </c>
      <c r="NP548" t="s">
        <v>711</v>
      </c>
      <c r="NQ548" t="s">
        <v>711</v>
      </c>
      <c r="NR548" t="s">
        <v>711</v>
      </c>
      <c r="NS548" t="s">
        <v>711</v>
      </c>
      <c r="NT548" t="s">
        <v>711</v>
      </c>
      <c r="NU548" t="s">
        <v>711</v>
      </c>
    </row>
    <row r="549" spans="1:385" x14ac:dyDescent="0.45">
      <c r="A549">
        <v>548</v>
      </c>
      <c r="B549" t="s">
        <v>3127</v>
      </c>
      <c r="C549" t="s">
        <v>405</v>
      </c>
      <c r="D549" t="s">
        <v>411</v>
      </c>
      <c r="E549" t="s">
        <v>431</v>
      </c>
      <c r="F549" t="s">
        <v>1323</v>
      </c>
      <c r="G549" t="s">
        <v>246</v>
      </c>
      <c r="GE549" t="s">
        <v>292</v>
      </c>
      <c r="GF549" t="s">
        <v>1533</v>
      </c>
      <c r="GG549" t="s">
        <v>1533</v>
      </c>
      <c r="GJ549" t="s">
        <v>1533</v>
      </c>
    </row>
    <row r="550" spans="1:385" x14ac:dyDescent="0.45">
      <c r="A550">
        <v>549</v>
      </c>
      <c r="B550" t="s">
        <v>3127</v>
      </c>
      <c r="C550" t="s">
        <v>405</v>
      </c>
      <c r="D550" t="s">
        <v>411</v>
      </c>
      <c r="E550" t="s">
        <v>431</v>
      </c>
      <c r="F550" t="s">
        <v>1323</v>
      </c>
      <c r="G550" t="s">
        <v>246</v>
      </c>
      <c r="GE550" t="s">
        <v>292</v>
      </c>
      <c r="GH550" t="s">
        <v>1477</v>
      </c>
      <c r="GI550" t="s">
        <v>1477</v>
      </c>
      <c r="GJ550" t="s">
        <v>1477</v>
      </c>
    </row>
    <row r="551" spans="1:385" x14ac:dyDescent="0.45">
      <c r="A551">
        <v>550</v>
      </c>
      <c r="B551" t="s">
        <v>3127</v>
      </c>
      <c r="C551" t="s">
        <v>405</v>
      </c>
      <c r="D551" t="s">
        <v>411</v>
      </c>
      <c r="E551" t="s">
        <v>431</v>
      </c>
      <c r="F551" t="s">
        <v>1323</v>
      </c>
      <c r="G551" t="s">
        <v>246</v>
      </c>
      <c r="DB551" t="s">
        <v>250</v>
      </c>
      <c r="DC551" t="s">
        <v>262</v>
      </c>
      <c r="DD551" t="s">
        <v>1393</v>
      </c>
      <c r="DE551" t="s">
        <v>1402</v>
      </c>
      <c r="DF551" t="s">
        <v>10</v>
      </c>
      <c r="DG551" t="s">
        <v>10</v>
      </c>
      <c r="DH551" t="s">
        <v>1364</v>
      </c>
      <c r="GM551" t="s">
        <v>253</v>
      </c>
      <c r="GY551" t="s">
        <v>9</v>
      </c>
      <c r="GZ551" t="s">
        <v>1416</v>
      </c>
      <c r="HA551" t="s">
        <v>286</v>
      </c>
      <c r="HB551" t="s">
        <v>1269</v>
      </c>
      <c r="HD551" t="s">
        <v>1354</v>
      </c>
      <c r="MW551" t="s">
        <v>712</v>
      </c>
      <c r="MX551" t="s">
        <v>711</v>
      </c>
      <c r="MY551" t="s">
        <v>711</v>
      </c>
      <c r="MZ551" t="s">
        <v>711</v>
      </c>
      <c r="NA551" t="s">
        <v>711</v>
      </c>
      <c r="NB551" t="s">
        <v>711</v>
      </c>
      <c r="NC551" t="s">
        <v>711</v>
      </c>
      <c r="ND551" t="s">
        <v>711</v>
      </c>
      <c r="NF551" t="s">
        <v>712</v>
      </c>
      <c r="NG551" t="s">
        <v>711</v>
      </c>
      <c r="NH551" t="s">
        <v>711</v>
      </c>
      <c r="NI551" t="s">
        <v>711</v>
      </c>
      <c r="NJ551" t="s">
        <v>711</v>
      </c>
      <c r="NK551" t="s">
        <v>711</v>
      </c>
      <c r="NL551" t="s">
        <v>711</v>
      </c>
      <c r="NM551" t="s">
        <v>711</v>
      </c>
      <c r="NN551" t="s">
        <v>711</v>
      </c>
      <c r="NO551" t="s">
        <v>711</v>
      </c>
      <c r="NP551" t="s">
        <v>711</v>
      </c>
      <c r="NQ551" t="s">
        <v>711</v>
      </c>
      <c r="NR551" t="s">
        <v>711</v>
      </c>
      <c r="NS551" t="s">
        <v>711</v>
      </c>
      <c r="NT551" t="s">
        <v>711</v>
      </c>
      <c r="NU551" t="s">
        <v>711</v>
      </c>
    </row>
    <row r="552" spans="1:385" x14ac:dyDescent="0.45">
      <c r="A552">
        <v>551</v>
      </c>
      <c r="B552" t="s">
        <v>3127</v>
      </c>
      <c r="C552" t="s">
        <v>405</v>
      </c>
      <c r="D552" t="s">
        <v>411</v>
      </c>
      <c r="E552" t="s">
        <v>431</v>
      </c>
      <c r="F552" t="s">
        <v>1323</v>
      </c>
      <c r="G552" t="s">
        <v>246</v>
      </c>
      <c r="DB552" t="s">
        <v>250</v>
      </c>
      <c r="DC552" t="s">
        <v>262</v>
      </c>
      <c r="DD552" t="s">
        <v>1393</v>
      </c>
      <c r="DE552" t="s">
        <v>1402</v>
      </c>
      <c r="DF552" t="s">
        <v>10</v>
      </c>
      <c r="DG552" t="s">
        <v>9</v>
      </c>
      <c r="DH552" t="s">
        <v>1362</v>
      </c>
      <c r="GM552" t="s">
        <v>253</v>
      </c>
      <c r="GY552" t="s">
        <v>9</v>
      </c>
      <c r="GZ552" t="s">
        <v>1416</v>
      </c>
      <c r="HA552" t="s">
        <v>286</v>
      </c>
      <c r="HB552" t="s">
        <v>1269</v>
      </c>
      <c r="HD552" t="s">
        <v>1354</v>
      </c>
      <c r="MW552" t="s">
        <v>712</v>
      </c>
      <c r="MX552" t="s">
        <v>711</v>
      </c>
      <c r="MY552" t="s">
        <v>711</v>
      </c>
      <c r="MZ552" t="s">
        <v>711</v>
      </c>
      <c r="NA552" t="s">
        <v>711</v>
      </c>
      <c r="NB552" t="s">
        <v>711</v>
      </c>
      <c r="NC552" t="s">
        <v>711</v>
      </c>
      <c r="ND552" t="s">
        <v>711</v>
      </c>
      <c r="NF552" t="s">
        <v>712</v>
      </c>
      <c r="NG552" t="s">
        <v>711</v>
      </c>
      <c r="NH552" t="s">
        <v>711</v>
      </c>
      <c r="NI552" t="s">
        <v>711</v>
      </c>
      <c r="NJ552" t="s">
        <v>711</v>
      </c>
      <c r="NK552" t="s">
        <v>711</v>
      </c>
      <c r="NL552" t="s">
        <v>711</v>
      </c>
      <c r="NM552" t="s">
        <v>711</v>
      </c>
      <c r="NN552" t="s">
        <v>711</v>
      </c>
      <c r="NO552" t="s">
        <v>711</v>
      </c>
      <c r="NP552" t="s">
        <v>711</v>
      </c>
      <c r="NQ552" t="s">
        <v>711</v>
      </c>
      <c r="NR552" t="s">
        <v>711</v>
      </c>
      <c r="NS552" t="s">
        <v>711</v>
      </c>
      <c r="NT552" t="s">
        <v>711</v>
      </c>
      <c r="NU552" t="s">
        <v>711</v>
      </c>
    </row>
    <row r="553" spans="1:385" x14ac:dyDescent="0.45">
      <c r="A553">
        <v>552</v>
      </c>
      <c r="B553" t="s">
        <v>3127</v>
      </c>
      <c r="C553" t="s">
        <v>405</v>
      </c>
      <c r="D553" t="s">
        <v>411</v>
      </c>
      <c r="E553" t="s">
        <v>431</v>
      </c>
      <c r="F553" t="s">
        <v>1323</v>
      </c>
      <c r="G553" t="s">
        <v>246</v>
      </c>
      <c r="DB553" t="s">
        <v>250</v>
      </c>
      <c r="DC553" t="s">
        <v>262</v>
      </c>
      <c r="DD553" t="s">
        <v>1600</v>
      </c>
      <c r="DE553" t="s">
        <v>1486</v>
      </c>
      <c r="DF553" t="s">
        <v>9</v>
      </c>
      <c r="DG553" t="s">
        <v>9</v>
      </c>
      <c r="DH553" t="s">
        <v>1362</v>
      </c>
      <c r="GM553" t="s">
        <v>253</v>
      </c>
      <c r="GY553" t="s">
        <v>9</v>
      </c>
      <c r="GZ553" t="s">
        <v>1416</v>
      </c>
      <c r="HA553" t="s">
        <v>286</v>
      </c>
      <c r="HB553" t="s">
        <v>1269</v>
      </c>
      <c r="HD553" t="s">
        <v>1386</v>
      </c>
      <c r="MW553" t="s">
        <v>712</v>
      </c>
      <c r="MX553" t="s">
        <v>711</v>
      </c>
      <c r="MY553" t="s">
        <v>711</v>
      </c>
      <c r="MZ553" t="s">
        <v>711</v>
      </c>
      <c r="NA553" t="s">
        <v>711</v>
      </c>
      <c r="NB553" t="s">
        <v>711</v>
      </c>
      <c r="NC553" t="s">
        <v>711</v>
      </c>
      <c r="ND553" t="s">
        <v>711</v>
      </c>
      <c r="NF553" t="s">
        <v>712</v>
      </c>
      <c r="NG553" t="s">
        <v>711</v>
      </c>
      <c r="NH553" t="s">
        <v>711</v>
      </c>
      <c r="NI553" t="s">
        <v>711</v>
      </c>
      <c r="NJ553" t="s">
        <v>711</v>
      </c>
      <c r="NK553" t="s">
        <v>711</v>
      </c>
      <c r="NL553" t="s">
        <v>711</v>
      </c>
      <c r="NM553" t="s">
        <v>711</v>
      </c>
      <c r="NN553" t="s">
        <v>711</v>
      </c>
      <c r="NO553" t="s">
        <v>711</v>
      </c>
      <c r="NP553" t="s">
        <v>711</v>
      </c>
      <c r="NQ553" t="s">
        <v>711</v>
      </c>
      <c r="NR553" t="s">
        <v>711</v>
      </c>
      <c r="NS553" t="s">
        <v>711</v>
      </c>
      <c r="NT553" t="s">
        <v>711</v>
      </c>
      <c r="NU553" t="s">
        <v>711</v>
      </c>
    </row>
    <row r="554" spans="1:385" x14ac:dyDescent="0.45">
      <c r="A554">
        <v>553</v>
      </c>
      <c r="B554" t="s">
        <v>3127</v>
      </c>
      <c r="C554" t="s">
        <v>405</v>
      </c>
      <c r="D554" t="s">
        <v>411</v>
      </c>
      <c r="E554" t="s">
        <v>431</v>
      </c>
      <c r="F554" t="s">
        <v>1323</v>
      </c>
      <c r="G554" t="s">
        <v>246</v>
      </c>
    </row>
    <row r="555" spans="1:385" x14ac:dyDescent="0.45">
      <c r="A555">
        <v>554</v>
      </c>
      <c r="B555" t="s">
        <v>3127</v>
      </c>
      <c r="C555" t="s">
        <v>405</v>
      </c>
      <c r="D555" t="s">
        <v>411</v>
      </c>
      <c r="E555" t="s">
        <v>431</v>
      </c>
      <c r="F555" t="s">
        <v>1323</v>
      </c>
      <c r="G555" t="s">
        <v>246</v>
      </c>
    </row>
    <row r="556" spans="1:385" x14ac:dyDescent="0.45">
      <c r="A556">
        <v>555</v>
      </c>
      <c r="B556" t="s">
        <v>3127</v>
      </c>
      <c r="C556" t="s">
        <v>405</v>
      </c>
      <c r="D556" t="s">
        <v>411</v>
      </c>
      <c r="E556" t="s">
        <v>431</v>
      </c>
      <c r="F556" t="s">
        <v>1323</v>
      </c>
      <c r="G556" t="s">
        <v>246</v>
      </c>
    </row>
    <row r="557" spans="1:385" x14ac:dyDescent="0.45">
      <c r="A557">
        <v>556</v>
      </c>
      <c r="B557" t="s">
        <v>3127</v>
      </c>
      <c r="C557" t="s">
        <v>405</v>
      </c>
      <c r="D557" t="s">
        <v>411</v>
      </c>
      <c r="E557" t="s">
        <v>431</v>
      </c>
      <c r="F557" t="s">
        <v>1323</v>
      </c>
      <c r="G557" t="s">
        <v>246</v>
      </c>
    </row>
    <row r="558" spans="1:385" x14ac:dyDescent="0.45">
      <c r="A558">
        <v>557</v>
      </c>
      <c r="B558" t="s">
        <v>3127</v>
      </c>
      <c r="C558" t="s">
        <v>405</v>
      </c>
      <c r="D558" t="s">
        <v>411</v>
      </c>
      <c r="E558" t="s">
        <v>431</v>
      </c>
      <c r="F558" t="s">
        <v>1323</v>
      </c>
      <c r="G558" t="s">
        <v>246</v>
      </c>
    </row>
    <row r="559" spans="1:385" x14ac:dyDescent="0.45">
      <c r="A559">
        <v>558</v>
      </c>
      <c r="B559" t="s">
        <v>3127</v>
      </c>
      <c r="C559" t="s">
        <v>405</v>
      </c>
      <c r="D559" t="s">
        <v>411</v>
      </c>
      <c r="E559" t="s">
        <v>431</v>
      </c>
      <c r="F559" t="s">
        <v>1323</v>
      </c>
      <c r="G559" t="s">
        <v>246</v>
      </c>
      <c r="EG559" t="s">
        <v>250</v>
      </c>
      <c r="EH559" t="s">
        <v>1378</v>
      </c>
      <c r="EI559" t="s">
        <v>1378</v>
      </c>
      <c r="EJ559" t="s">
        <v>9</v>
      </c>
      <c r="EK559" t="s">
        <v>9</v>
      </c>
      <c r="EL559" t="s">
        <v>1465</v>
      </c>
      <c r="GM559" t="s">
        <v>253</v>
      </c>
      <c r="GY559" t="s">
        <v>9</v>
      </c>
      <c r="GZ559" t="s">
        <v>1416</v>
      </c>
      <c r="HA559" t="s">
        <v>286</v>
      </c>
      <c r="HB559" t="s">
        <v>1269</v>
      </c>
      <c r="HD559" t="s">
        <v>1348</v>
      </c>
      <c r="MW559" t="s">
        <v>712</v>
      </c>
      <c r="MX559" t="s">
        <v>711</v>
      </c>
      <c r="MY559" t="s">
        <v>711</v>
      </c>
      <c r="MZ559" t="s">
        <v>711</v>
      </c>
      <c r="NA559" t="s">
        <v>711</v>
      </c>
      <c r="NB559" t="s">
        <v>711</v>
      </c>
      <c r="NC559" t="s">
        <v>711</v>
      </c>
      <c r="ND559" t="s">
        <v>711</v>
      </c>
      <c r="NF559" t="s">
        <v>711</v>
      </c>
      <c r="NG559" t="s">
        <v>711</v>
      </c>
      <c r="NH559" t="s">
        <v>711</v>
      </c>
      <c r="NI559" t="s">
        <v>711</v>
      </c>
      <c r="NJ559" t="s">
        <v>711</v>
      </c>
      <c r="NK559" t="s">
        <v>711</v>
      </c>
      <c r="NL559" t="s">
        <v>711</v>
      </c>
      <c r="NM559" t="s">
        <v>712</v>
      </c>
      <c r="NN559" t="s">
        <v>711</v>
      </c>
      <c r="NO559" t="s">
        <v>711</v>
      </c>
      <c r="NP559" t="s">
        <v>711</v>
      </c>
      <c r="NQ559" t="s">
        <v>711</v>
      </c>
      <c r="NR559" t="s">
        <v>711</v>
      </c>
      <c r="NS559" t="s">
        <v>711</v>
      </c>
      <c r="NT559" t="s">
        <v>711</v>
      </c>
      <c r="NU559" t="s">
        <v>711</v>
      </c>
    </row>
    <row r="560" spans="1:385" x14ac:dyDescent="0.45">
      <c r="A560">
        <v>559</v>
      </c>
      <c r="B560" t="s">
        <v>3127</v>
      </c>
      <c r="C560" t="s">
        <v>405</v>
      </c>
      <c r="D560" t="s">
        <v>411</v>
      </c>
      <c r="E560" t="s">
        <v>431</v>
      </c>
      <c r="F560" t="s">
        <v>1323</v>
      </c>
      <c r="G560" t="s">
        <v>246</v>
      </c>
      <c r="EG560" t="s">
        <v>250</v>
      </c>
      <c r="EH560" t="s">
        <v>1648</v>
      </c>
      <c r="EI560" t="s">
        <v>1648</v>
      </c>
      <c r="EJ560" t="s">
        <v>9</v>
      </c>
      <c r="EK560" t="s">
        <v>9</v>
      </c>
      <c r="EL560" t="s">
        <v>1385</v>
      </c>
      <c r="GM560" t="s">
        <v>253</v>
      </c>
      <c r="GY560" t="s">
        <v>9</v>
      </c>
      <c r="GZ560" t="s">
        <v>1492</v>
      </c>
      <c r="HA560" t="s">
        <v>284</v>
      </c>
      <c r="HB560" t="s">
        <v>1269</v>
      </c>
      <c r="HD560" t="s">
        <v>1557</v>
      </c>
      <c r="MW560" t="s">
        <v>712</v>
      </c>
      <c r="MX560" t="s">
        <v>711</v>
      </c>
      <c r="MY560" t="s">
        <v>711</v>
      </c>
      <c r="MZ560" t="s">
        <v>711</v>
      </c>
      <c r="NA560" t="s">
        <v>711</v>
      </c>
      <c r="NB560" t="s">
        <v>711</v>
      </c>
      <c r="NC560" t="s">
        <v>711</v>
      </c>
      <c r="ND560" t="s">
        <v>711</v>
      </c>
      <c r="NF560" t="s">
        <v>711</v>
      </c>
      <c r="NG560" t="s">
        <v>711</v>
      </c>
      <c r="NH560" t="s">
        <v>711</v>
      </c>
      <c r="NI560" t="s">
        <v>711</v>
      </c>
      <c r="NJ560" t="s">
        <v>711</v>
      </c>
      <c r="NK560" t="s">
        <v>711</v>
      </c>
      <c r="NL560" t="s">
        <v>712</v>
      </c>
      <c r="NM560" t="s">
        <v>711</v>
      </c>
      <c r="NN560" t="s">
        <v>711</v>
      </c>
      <c r="NO560" t="s">
        <v>711</v>
      </c>
      <c r="NP560" t="s">
        <v>711</v>
      </c>
      <c r="NQ560" t="s">
        <v>711</v>
      </c>
      <c r="NR560" t="s">
        <v>711</v>
      </c>
      <c r="NS560" t="s">
        <v>711</v>
      </c>
      <c r="NT560" t="s">
        <v>711</v>
      </c>
      <c r="NU560" t="s">
        <v>711</v>
      </c>
    </row>
    <row r="561" spans="1:385" x14ac:dyDescent="0.45">
      <c r="A561">
        <v>560</v>
      </c>
      <c r="B561" t="s">
        <v>3127</v>
      </c>
      <c r="C561" t="s">
        <v>405</v>
      </c>
      <c r="D561" t="s">
        <v>411</v>
      </c>
      <c r="E561" t="s">
        <v>431</v>
      </c>
      <c r="F561" t="s">
        <v>1323</v>
      </c>
      <c r="G561" t="s">
        <v>246</v>
      </c>
      <c r="EG561" t="s">
        <v>250</v>
      </c>
      <c r="EH561" t="s">
        <v>1378</v>
      </c>
      <c r="EI561" t="s">
        <v>1378</v>
      </c>
      <c r="EJ561" t="s">
        <v>9</v>
      </c>
      <c r="EK561" t="s">
        <v>9</v>
      </c>
      <c r="EL561" t="s">
        <v>1483</v>
      </c>
      <c r="GM561" t="s">
        <v>253</v>
      </c>
      <c r="GY561" t="s">
        <v>9</v>
      </c>
      <c r="GZ561" t="s">
        <v>1492</v>
      </c>
      <c r="HA561" t="s">
        <v>284</v>
      </c>
      <c r="HB561" t="s">
        <v>1269</v>
      </c>
      <c r="HD561" t="s">
        <v>1557</v>
      </c>
      <c r="MW561" t="s">
        <v>712</v>
      </c>
      <c r="MX561" t="s">
        <v>711</v>
      </c>
      <c r="MY561" t="s">
        <v>711</v>
      </c>
      <c r="MZ561" t="s">
        <v>711</v>
      </c>
      <c r="NA561" t="s">
        <v>711</v>
      </c>
      <c r="NB561" t="s">
        <v>711</v>
      </c>
      <c r="NC561" t="s">
        <v>711</v>
      </c>
      <c r="ND561" t="s">
        <v>711</v>
      </c>
      <c r="NF561" t="s">
        <v>711</v>
      </c>
      <c r="NG561" t="s">
        <v>711</v>
      </c>
      <c r="NH561" t="s">
        <v>711</v>
      </c>
      <c r="NI561" t="s">
        <v>711</v>
      </c>
      <c r="NJ561" t="s">
        <v>711</v>
      </c>
      <c r="NK561" t="s">
        <v>711</v>
      </c>
      <c r="NL561" t="s">
        <v>712</v>
      </c>
      <c r="NM561" t="s">
        <v>711</v>
      </c>
      <c r="NN561" t="s">
        <v>711</v>
      </c>
      <c r="NO561" t="s">
        <v>711</v>
      </c>
      <c r="NP561" t="s">
        <v>711</v>
      </c>
      <c r="NQ561" t="s">
        <v>711</v>
      </c>
      <c r="NR561" t="s">
        <v>711</v>
      </c>
      <c r="NS561" t="s">
        <v>711</v>
      </c>
      <c r="NT561" t="s">
        <v>711</v>
      </c>
      <c r="NU561" t="s">
        <v>711</v>
      </c>
    </row>
    <row r="562" spans="1:385" x14ac:dyDescent="0.45">
      <c r="A562">
        <v>561</v>
      </c>
      <c r="B562" t="s">
        <v>3127</v>
      </c>
      <c r="C562" t="s">
        <v>405</v>
      </c>
      <c r="D562" t="s">
        <v>411</v>
      </c>
      <c r="E562" t="s">
        <v>431</v>
      </c>
      <c r="F562" t="s">
        <v>1323</v>
      </c>
      <c r="G562" t="s">
        <v>246</v>
      </c>
      <c r="EG562" t="s">
        <v>250</v>
      </c>
      <c r="EH562" t="s">
        <v>1378</v>
      </c>
      <c r="EI562" t="s">
        <v>1378</v>
      </c>
      <c r="EJ562" t="s">
        <v>9</v>
      </c>
      <c r="EK562" t="s">
        <v>9</v>
      </c>
      <c r="EL562" t="s">
        <v>1474</v>
      </c>
      <c r="GM562" t="s">
        <v>253</v>
      </c>
      <c r="GY562" t="s">
        <v>9</v>
      </c>
      <c r="GZ562" t="s">
        <v>1492</v>
      </c>
      <c r="HA562" t="s">
        <v>284</v>
      </c>
      <c r="HB562" t="s">
        <v>1269</v>
      </c>
      <c r="HD562" t="s">
        <v>1442</v>
      </c>
      <c r="MW562" t="s">
        <v>712</v>
      </c>
      <c r="MX562" t="s">
        <v>711</v>
      </c>
      <c r="MY562" t="s">
        <v>711</v>
      </c>
      <c r="MZ562" t="s">
        <v>711</v>
      </c>
      <c r="NA562" t="s">
        <v>711</v>
      </c>
      <c r="NB562" t="s">
        <v>711</v>
      </c>
      <c r="NC562" t="s">
        <v>711</v>
      </c>
      <c r="ND562" t="s">
        <v>711</v>
      </c>
      <c r="NF562" t="s">
        <v>711</v>
      </c>
      <c r="NG562" t="s">
        <v>711</v>
      </c>
      <c r="NH562" t="s">
        <v>711</v>
      </c>
      <c r="NI562" t="s">
        <v>711</v>
      </c>
      <c r="NJ562" t="s">
        <v>711</v>
      </c>
      <c r="NK562" t="s">
        <v>711</v>
      </c>
      <c r="NL562" t="s">
        <v>712</v>
      </c>
      <c r="NM562" t="s">
        <v>711</v>
      </c>
      <c r="NN562" t="s">
        <v>711</v>
      </c>
      <c r="NO562" t="s">
        <v>711</v>
      </c>
      <c r="NP562" t="s">
        <v>711</v>
      </c>
      <c r="NQ562" t="s">
        <v>711</v>
      </c>
      <c r="NR562" t="s">
        <v>711</v>
      </c>
      <c r="NS562" t="s">
        <v>711</v>
      </c>
      <c r="NT562" t="s">
        <v>711</v>
      </c>
      <c r="NU562" t="s">
        <v>711</v>
      </c>
    </row>
    <row r="563" spans="1:385" x14ac:dyDescent="0.45">
      <c r="A563">
        <v>562</v>
      </c>
      <c r="B563" t="s">
        <v>3127</v>
      </c>
      <c r="C563" t="s">
        <v>405</v>
      </c>
      <c r="D563" t="s">
        <v>411</v>
      </c>
      <c r="E563" t="s">
        <v>431</v>
      </c>
      <c r="F563" t="s">
        <v>1323</v>
      </c>
      <c r="G563" t="s">
        <v>246</v>
      </c>
      <c r="DU563" t="s">
        <v>250</v>
      </c>
      <c r="DV563" t="s">
        <v>1409</v>
      </c>
      <c r="DW563" t="s">
        <v>1409</v>
      </c>
      <c r="DX563" t="s">
        <v>9</v>
      </c>
      <c r="DY563" t="s">
        <v>9</v>
      </c>
      <c r="DZ563" t="s">
        <v>1474</v>
      </c>
      <c r="GM563" t="s">
        <v>253</v>
      </c>
      <c r="GY563" t="s">
        <v>9</v>
      </c>
      <c r="GZ563" t="s">
        <v>1416</v>
      </c>
      <c r="HA563" t="s">
        <v>286</v>
      </c>
      <c r="HB563" t="s">
        <v>1269</v>
      </c>
      <c r="HD563" t="s">
        <v>1386</v>
      </c>
      <c r="MW563" t="s">
        <v>712</v>
      </c>
      <c r="MX563" t="s">
        <v>711</v>
      </c>
      <c r="MY563" t="s">
        <v>711</v>
      </c>
      <c r="MZ563" t="s">
        <v>711</v>
      </c>
      <c r="NA563" t="s">
        <v>711</v>
      </c>
      <c r="NB563" t="s">
        <v>711</v>
      </c>
      <c r="NC563" t="s">
        <v>711</v>
      </c>
      <c r="ND563" t="s">
        <v>711</v>
      </c>
      <c r="NF563" t="s">
        <v>712</v>
      </c>
      <c r="NG563" t="s">
        <v>711</v>
      </c>
      <c r="NH563" t="s">
        <v>711</v>
      </c>
      <c r="NI563" t="s">
        <v>711</v>
      </c>
      <c r="NJ563" t="s">
        <v>711</v>
      </c>
      <c r="NK563" t="s">
        <v>711</v>
      </c>
      <c r="NL563" t="s">
        <v>711</v>
      </c>
      <c r="NM563" t="s">
        <v>711</v>
      </c>
      <c r="NN563" t="s">
        <v>711</v>
      </c>
      <c r="NO563" t="s">
        <v>711</v>
      </c>
      <c r="NP563" t="s">
        <v>711</v>
      </c>
      <c r="NQ563" t="s">
        <v>711</v>
      </c>
      <c r="NR563" t="s">
        <v>711</v>
      </c>
      <c r="NS563" t="s">
        <v>711</v>
      </c>
      <c r="NT563" t="s">
        <v>711</v>
      </c>
      <c r="NU563" t="s">
        <v>711</v>
      </c>
    </row>
    <row r="564" spans="1:385" x14ac:dyDescent="0.45">
      <c r="A564">
        <v>563</v>
      </c>
      <c r="B564" t="s">
        <v>3127</v>
      </c>
      <c r="C564" t="s">
        <v>405</v>
      </c>
      <c r="D564" t="s">
        <v>411</v>
      </c>
      <c r="E564" t="s">
        <v>431</v>
      </c>
      <c r="F564" t="s">
        <v>1323</v>
      </c>
      <c r="G564" t="s">
        <v>246</v>
      </c>
      <c r="DU564" t="s">
        <v>250</v>
      </c>
      <c r="DV564" t="s">
        <v>1440</v>
      </c>
      <c r="DW564" t="s">
        <v>1440</v>
      </c>
      <c r="DX564" t="s">
        <v>9</v>
      </c>
      <c r="DY564" t="s">
        <v>9</v>
      </c>
      <c r="DZ564" t="s">
        <v>1474</v>
      </c>
      <c r="GM564" t="s">
        <v>253</v>
      </c>
      <c r="GY564" t="s">
        <v>9</v>
      </c>
      <c r="GZ564" t="s">
        <v>1416</v>
      </c>
      <c r="HA564" t="s">
        <v>286</v>
      </c>
      <c r="HB564" t="s">
        <v>1269</v>
      </c>
      <c r="HD564" t="s">
        <v>1386</v>
      </c>
      <c r="MW564" t="s">
        <v>712</v>
      </c>
      <c r="MX564" t="s">
        <v>711</v>
      </c>
      <c r="MY564" t="s">
        <v>711</v>
      </c>
      <c r="MZ564" t="s">
        <v>711</v>
      </c>
      <c r="NA564" t="s">
        <v>711</v>
      </c>
      <c r="NB564" t="s">
        <v>711</v>
      </c>
      <c r="NC564" t="s">
        <v>711</v>
      </c>
      <c r="ND564" t="s">
        <v>711</v>
      </c>
      <c r="NF564" t="s">
        <v>711</v>
      </c>
      <c r="NG564" t="s">
        <v>711</v>
      </c>
      <c r="NH564" t="s">
        <v>711</v>
      </c>
      <c r="NI564" t="s">
        <v>712</v>
      </c>
      <c r="NJ564" t="s">
        <v>711</v>
      </c>
      <c r="NK564" t="s">
        <v>711</v>
      </c>
      <c r="NL564" t="s">
        <v>711</v>
      </c>
      <c r="NM564" t="s">
        <v>711</v>
      </c>
      <c r="NN564" t="s">
        <v>711</v>
      </c>
      <c r="NO564" t="s">
        <v>711</v>
      </c>
      <c r="NP564" t="s">
        <v>711</v>
      </c>
      <c r="NQ564" t="s">
        <v>711</v>
      </c>
      <c r="NR564" t="s">
        <v>711</v>
      </c>
      <c r="NS564" t="s">
        <v>711</v>
      </c>
      <c r="NT564" t="s">
        <v>711</v>
      </c>
      <c r="NU564" t="s">
        <v>711</v>
      </c>
    </row>
    <row r="565" spans="1:385" x14ac:dyDescent="0.45">
      <c r="A565">
        <v>564</v>
      </c>
      <c r="B565" t="s">
        <v>3127</v>
      </c>
      <c r="C565" t="s">
        <v>405</v>
      </c>
      <c r="D565" t="s">
        <v>411</v>
      </c>
      <c r="E565" t="s">
        <v>431</v>
      </c>
      <c r="F565" t="s">
        <v>1323</v>
      </c>
      <c r="G565" t="s">
        <v>246</v>
      </c>
      <c r="DU565" t="s">
        <v>250</v>
      </c>
      <c r="DV565" t="s">
        <v>1409</v>
      </c>
      <c r="DW565" t="s">
        <v>1409</v>
      </c>
      <c r="DX565" t="s">
        <v>9</v>
      </c>
      <c r="DY565" t="s">
        <v>9</v>
      </c>
      <c r="DZ565" t="s">
        <v>1393</v>
      </c>
      <c r="GM565" t="s">
        <v>253</v>
      </c>
      <c r="GY565" t="s">
        <v>9</v>
      </c>
      <c r="GZ565" t="s">
        <v>1416</v>
      </c>
      <c r="HA565" t="s">
        <v>286</v>
      </c>
      <c r="HB565" t="s">
        <v>1269</v>
      </c>
      <c r="HD565" t="s">
        <v>1368</v>
      </c>
      <c r="MW565" t="s">
        <v>712</v>
      </c>
      <c r="MX565" t="s">
        <v>711</v>
      </c>
      <c r="MY565" t="s">
        <v>711</v>
      </c>
      <c r="MZ565" t="s">
        <v>711</v>
      </c>
      <c r="NA565" t="s">
        <v>711</v>
      </c>
      <c r="NB565" t="s">
        <v>711</v>
      </c>
      <c r="NC565" t="s">
        <v>711</v>
      </c>
      <c r="ND565" t="s">
        <v>711</v>
      </c>
      <c r="NF565" t="s">
        <v>711</v>
      </c>
      <c r="NG565" t="s">
        <v>711</v>
      </c>
      <c r="NH565" t="s">
        <v>711</v>
      </c>
      <c r="NI565" t="s">
        <v>711</v>
      </c>
      <c r="NJ565" t="s">
        <v>711</v>
      </c>
      <c r="NK565" t="s">
        <v>711</v>
      </c>
      <c r="NL565" t="s">
        <v>711</v>
      </c>
      <c r="NM565" t="s">
        <v>712</v>
      </c>
      <c r="NN565" t="s">
        <v>711</v>
      </c>
      <c r="NO565" t="s">
        <v>711</v>
      </c>
      <c r="NP565" t="s">
        <v>711</v>
      </c>
      <c r="NQ565" t="s">
        <v>711</v>
      </c>
      <c r="NR565" t="s">
        <v>711</v>
      </c>
      <c r="NS565" t="s">
        <v>711</v>
      </c>
      <c r="NT565" t="s">
        <v>711</v>
      </c>
      <c r="NU565" t="s">
        <v>711</v>
      </c>
    </row>
    <row r="566" spans="1:385" x14ac:dyDescent="0.45">
      <c r="A566">
        <v>565</v>
      </c>
      <c r="B566" t="s">
        <v>3127</v>
      </c>
      <c r="C566" t="s">
        <v>405</v>
      </c>
      <c r="D566" t="s">
        <v>411</v>
      </c>
      <c r="E566" t="s">
        <v>431</v>
      </c>
      <c r="F566" t="s">
        <v>1323</v>
      </c>
      <c r="G566" t="s">
        <v>246</v>
      </c>
      <c r="DU566" t="s">
        <v>250</v>
      </c>
      <c r="DV566" t="s">
        <v>1409</v>
      </c>
      <c r="DW566" t="s">
        <v>1409</v>
      </c>
      <c r="DX566" t="s">
        <v>9</v>
      </c>
      <c r="DY566" t="s">
        <v>9</v>
      </c>
      <c r="DZ566" t="s">
        <v>1393</v>
      </c>
      <c r="GM566" t="s">
        <v>253</v>
      </c>
      <c r="GY566" t="s">
        <v>9</v>
      </c>
      <c r="GZ566" t="s">
        <v>1416</v>
      </c>
      <c r="HA566" t="s">
        <v>286</v>
      </c>
      <c r="HB566" t="s">
        <v>1269</v>
      </c>
      <c r="HD566" t="s">
        <v>1386</v>
      </c>
      <c r="MW566" t="s">
        <v>712</v>
      </c>
      <c r="MX566" t="s">
        <v>711</v>
      </c>
      <c r="MY566" t="s">
        <v>711</v>
      </c>
      <c r="MZ566" t="s">
        <v>711</v>
      </c>
      <c r="NA566" t="s">
        <v>711</v>
      </c>
      <c r="NB566" t="s">
        <v>711</v>
      </c>
      <c r="NC566" t="s">
        <v>711</v>
      </c>
      <c r="ND566" t="s">
        <v>711</v>
      </c>
      <c r="NF566" t="s">
        <v>711</v>
      </c>
      <c r="NG566" t="s">
        <v>711</v>
      </c>
      <c r="NH566" t="s">
        <v>711</v>
      </c>
      <c r="NI566" t="s">
        <v>711</v>
      </c>
      <c r="NJ566" t="s">
        <v>711</v>
      </c>
      <c r="NK566" t="s">
        <v>711</v>
      </c>
      <c r="NL566" t="s">
        <v>711</v>
      </c>
      <c r="NM566" t="s">
        <v>712</v>
      </c>
      <c r="NN566" t="s">
        <v>711</v>
      </c>
      <c r="NO566" t="s">
        <v>711</v>
      </c>
      <c r="NP566" t="s">
        <v>711</v>
      </c>
      <c r="NQ566" t="s">
        <v>711</v>
      </c>
      <c r="NR566" t="s">
        <v>711</v>
      </c>
      <c r="NS566" t="s">
        <v>711</v>
      </c>
      <c r="NT566" t="s">
        <v>711</v>
      </c>
      <c r="NU566" t="s">
        <v>711</v>
      </c>
    </row>
    <row r="567" spans="1:385" x14ac:dyDescent="0.45">
      <c r="A567">
        <v>566</v>
      </c>
      <c r="B567" t="s">
        <v>3127</v>
      </c>
      <c r="C567" t="s">
        <v>405</v>
      </c>
      <c r="D567" t="s">
        <v>411</v>
      </c>
      <c r="E567" t="s">
        <v>431</v>
      </c>
      <c r="F567" t="s">
        <v>1560</v>
      </c>
      <c r="G567" t="s">
        <v>246</v>
      </c>
      <c r="ES567" t="s">
        <v>250</v>
      </c>
      <c r="ET567" t="s">
        <v>1449</v>
      </c>
      <c r="EU567" t="s">
        <v>1449</v>
      </c>
      <c r="MW567" t="s">
        <v>712</v>
      </c>
      <c r="MX567" t="s">
        <v>711</v>
      </c>
      <c r="MY567" t="s">
        <v>711</v>
      </c>
      <c r="MZ567" t="s">
        <v>711</v>
      </c>
      <c r="NA567" t="s">
        <v>711</v>
      </c>
      <c r="NB567" t="s">
        <v>711</v>
      </c>
      <c r="NC567" t="s">
        <v>711</v>
      </c>
      <c r="ND567" t="s">
        <v>711</v>
      </c>
      <c r="NF567" t="s">
        <v>711</v>
      </c>
      <c r="NG567" t="s">
        <v>711</v>
      </c>
      <c r="NH567" t="s">
        <v>711</v>
      </c>
      <c r="NI567" t="s">
        <v>711</v>
      </c>
      <c r="NJ567" t="s">
        <v>711</v>
      </c>
      <c r="NK567" t="s">
        <v>711</v>
      </c>
      <c r="NL567" t="s">
        <v>711</v>
      </c>
      <c r="NM567" t="s">
        <v>711</v>
      </c>
      <c r="NN567" t="s">
        <v>712</v>
      </c>
      <c r="NO567" t="s">
        <v>711</v>
      </c>
      <c r="NP567" t="s">
        <v>711</v>
      </c>
      <c r="NQ567" t="s">
        <v>711</v>
      </c>
      <c r="NR567" t="s">
        <v>711</v>
      </c>
      <c r="NS567" t="s">
        <v>711</v>
      </c>
      <c r="NT567" t="s">
        <v>711</v>
      </c>
      <c r="NU567" t="s">
        <v>711</v>
      </c>
    </row>
    <row r="568" spans="1:385" x14ac:dyDescent="0.45">
      <c r="A568">
        <v>567</v>
      </c>
      <c r="B568" t="s">
        <v>3127</v>
      </c>
      <c r="C568" t="s">
        <v>405</v>
      </c>
      <c r="D568" t="s">
        <v>411</v>
      </c>
      <c r="E568" t="s">
        <v>431</v>
      </c>
      <c r="F568" t="s">
        <v>1560</v>
      </c>
      <c r="G568" t="s">
        <v>246</v>
      </c>
      <c r="ES568" t="s">
        <v>250</v>
      </c>
      <c r="ET568" t="s">
        <v>1480</v>
      </c>
      <c r="EU568" t="s">
        <v>1480</v>
      </c>
      <c r="MW568" t="s">
        <v>712</v>
      </c>
      <c r="MX568" t="s">
        <v>711</v>
      </c>
      <c r="MY568" t="s">
        <v>711</v>
      </c>
      <c r="MZ568" t="s">
        <v>711</v>
      </c>
      <c r="NA568" t="s">
        <v>711</v>
      </c>
      <c r="NB568" t="s">
        <v>711</v>
      </c>
      <c r="NC568" t="s">
        <v>711</v>
      </c>
      <c r="ND568" t="s">
        <v>711</v>
      </c>
      <c r="NF568" t="s">
        <v>711</v>
      </c>
      <c r="NG568" t="s">
        <v>711</v>
      </c>
      <c r="NH568" t="s">
        <v>711</v>
      </c>
      <c r="NI568" t="s">
        <v>711</v>
      </c>
      <c r="NJ568" t="s">
        <v>711</v>
      </c>
      <c r="NK568" t="s">
        <v>711</v>
      </c>
      <c r="NL568" t="s">
        <v>711</v>
      </c>
      <c r="NM568" t="s">
        <v>711</v>
      </c>
      <c r="NN568" t="s">
        <v>712</v>
      </c>
      <c r="NO568" t="s">
        <v>711</v>
      </c>
      <c r="NP568" t="s">
        <v>711</v>
      </c>
      <c r="NQ568" t="s">
        <v>711</v>
      </c>
      <c r="NR568" t="s">
        <v>711</v>
      </c>
      <c r="NS568" t="s">
        <v>711</v>
      </c>
      <c r="NT568" t="s">
        <v>711</v>
      </c>
      <c r="NU568" t="s">
        <v>711</v>
      </c>
    </row>
    <row r="569" spans="1:385" x14ac:dyDescent="0.45">
      <c r="A569">
        <v>568</v>
      </c>
      <c r="B569" t="s">
        <v>3127</v>
      </c>
      <c r="C569" t="s">
        <v>405</v>
      </c>
      <c r="D569" t="s">
        <v>411</v>
      </c>
      <c r="E569" t="s">
        <v>431</v>
      </c>
      <c r="F569" t="s">
        <v>1560</v>
      </c>
      <c r="G569" t="s">
        <v>246</v>
      </c>
      <c r="ES569" t="s">
        <v>250</v>
      </c>
      <c r="ET569" t="s">
        <v>1395</v>
      </c>
      <c r="EU569" t="s">
        <v>1395</v>
      </c>
      <c r="MW569" t="s">
        <v>712</v>
      </c>
      <c r="MX569" t="s">
        <v>711</v>
      </c>
      <c r="MY569" t="s">
        <v>711</v>
      </c>
      <c r="MZ569" t="s">
        <v>711</v>
      </c>
      <c r="NA569" t="s">
        <v>711</v>
      </c>
      <c r="NB569" t="s">
        <v>711</v>
      </c>
      <c r="NC569" t="s">
        <v>711</v>
      </c>
      <c r="ND569" t="s">
        <v>711</v>
      </c>
      <c r="NF569" t="s">
        <v>712</v>
      </c>
      <c r="NG569" t="s">
        <v>711</v>
      </c>
      <c r="NH569" t="s">
        <v>711</v>
      </c>
      <c r="NI569" t="s">
        <v>711</v>
      </c>
      <c r="NJ569" t="s">
        <v>711</v>
      </c>
      <c r="NK569" t="s">
        <v>711</v>
      </c>
      <c r="NL569" t="s">
        <v>711</v>
      </c>
      <c r="NM569" t="s">
        <v>711</v>
      </c>
      <c r="NN569" t="s">
        <v>711</v>
      </c>
      <c r="NO569" t="s">
        <v>711</v>
      </c>
      <c r="NP569" t="s">
        <v>711</v>
      </c>
      <c r="NQ569" t="s">
        <v>711</v>
      </c>
      <c r="NR569" t="s">
        <v>711</v>
      </c>
      <c r="NS569" t="s">
        <v>711</v>
      </c>
      <c r="NT569" t="s">
        <v>711</v>
      </c>
      <c r="NU569" t="s">
        <v>711</v>
      </c>
    </row>
    <row r="570" spans="1:385" x14ac:dyDescent="0.45">
      <c r="A570">
        <v>569</v>
      </c>
      <c r="B570" t="s">
        <v>3127</v>
      </c>
      <c r="C570" t="s">
        <v>405</v>
      </c>
      <c r="D570" t="s">
        <v>411</v>
      </c>
      <c r="E570" t="s">
        <v>431</v>
      </c>
      <c r="F570" t="s">
        <v>1560</v>
      </c>
      <c r="G570" t="s">
        <v>246</v>
      </c>
      <c r="ES570" t="s">
        <v>250</v>
      </c>
      <c r="ET570" t="s">
        <v>1569</v>
      </c>
      <c r="EU570" t="s">
        <v>1569</v>
      </c>
      <c r="MW570" t="s">
        <v>712</v>
      </c>
      <c r="MX570" t="s">
        <v>711</v>
      </c>
      <c r="MY570" t="s">
        <v>711</v>
      </c>
      <c r="MZ570" t="s">
        <v>711</v>
      </c>
      <c r="NA570" t="s">
        <v>711</v>
      </c>
      <c r="NB570" t="s">
        <v>711</v>
      </c>
      <c r="NC570" t="s">
        <v>711</v>
      </c>
      <c r="ND570" t="s">
        <v>711</v>
      </c>
      <c r="NF570" t="s">
        <v>711</v>
      </c>
      <c r="NG570" t="s">
        <v>711</v>
      </c>
      <c r="NH570" t="s">
        <v>711</v>
      </c>
      <c r="NI570" t="s">
        <v>711</v>
      </c>
      <c r="NJ570" t="s">
        <v>711</v>
      </c>
      <c r="NK570" t="s">
        <v>711</v>
      </c>
      <c r="NL570" t="s">
        <v>711</v>
      </c>
      <c r="NM570" t="s">
        <v>711</v>
      </c>
      <c r="NN570" t="s">
        <v>712</v>
      </c>
      <c r="NO570" t="s">
        <v>711</v>
      </c>
      <c r="NP570" t="s">
        <v>711</v>
      </c>
      <c r="NQ570" t="s">
        <v>711</v>
      </c>
      <c r="NR570" t="s">
        <v>711</v>
      </c>
      <c r="NS570" t="s">
        <v>711</v>
      </c>
      <c r="NT570" t="s">
        <v>711</v>
      </c>
      <c r="NU570" t="s">
        <v>711</v>
      </c>
    </row>
    <row r="571" spans="1:385" x14ac:dyDescent="0.45">
      <c r="A571">
        <v>570</v>
      </c>
      <c r="B571" t="s">
        <v>3127</v>
      </c>
      <c r="C571" t="s">
        <v>405</v>
      </c>
      <c r="D571" t="s">
        <v>411</v>
      </c>
      <c r="E571" t="s">
        <v>431</v>
      </c>
      <c r="F571" t="s">
        <v>1323</v>
      </c>
      <c r="G571" t="s">
        <v>246</v>
      </c>
      <c r="EZ571" t="s">
        <v>250</v>
      </c>
      <c r="FA571" t="s">
        <v>484</v>
      </c>
      <c r="FB571" t="s">
        <v>3165</v>
      </c>
      <c r="FC571" t="s">
        <v>3232</v>
      </c>
      <c r="MW571" t="s">
        <v>712</v>
      </c>
      <c r="MX571" t="s">
        <v>711</v>
      </c>
      <c r="MY571" t="s">
        <v>711</v>
      </c>
      <c r="MZ571" t="s">
        <v>711</v>
      </c>
      <c r="NA571" t="s">
        <v>711</v>
      </c>
      <c r="NB571" t="s">
        <v>711</v>
      </c>
      <c r="NC571" t="s">
        <v>711</v>
      </c>
      <c r="ND571" t="s">
        <v>711</v>
      </c>
      <c r="NF571" t="s">
        <v>711</v>
      </c>
      <c r="NG571" t="s">
        <v>711</v>
      </c>
      <c r="NH571" t="s">
        <v>711</v>
      </c>
      <c r="NI571" t="s">
        <v>711</v>
      </c>
      <c r="NJ571" t="s">
        <v>711</v>
      </c>
      <c r="NK571" t="s">
        <v>711</v>
      </c>
      <c r="NL571" t="s">
        <v>712</v>
      </c>
      <c r="NM571" t="s">
        <v>711</v>
      </c>
      <c r="NN571" t="s">
        <v>711</v>
      </c>
      <c r="NO571" t="s">
        <v>711</v>
      </c>
      <c r="NP571" t="s">
        <v>711</v>
      </c>
      <c r="NQ571" t="s">
        <v>711</v>
      </c>
      <c r="NR571" t="s">
        <v>711</v>
      </c>
      <c r="NS571" t="s">
        <v>711</v>
      </c>
      <c r="NT571" t="s">
        <v>711</v>
      </c>
      <c r="NU571" t="s">
        <v>711</v>
      </c>
    </row>
    <row r="572" spans="1:385" x14ac:dyDescent="0.45">
      <c r="A572">
        <v>571</v>
      </c>
      <c r="B572" t="s">
        <v>3127</v>
      </c>
      <c r="C572" t="s">
        <v>405</v>
      </c>
      <c r="D572" t="s">
        <v>411</v>
      </c>
      <c r="E572" t="s">
        <v>431</v>
      </c>
      <c r="F572" t="s">
        <v>1323</v>
      </c>
      <c r="G572" t="s">
        <v>246</v>
      </c>
      <c r="EZ572" t="s">
        <v>250</v>
      </c>
      <c r="FA572" t="s">
        <v>484</v>
      </c>
      <c r="FB572" t="s">
        <v>1500</v>
      </c>
      <c r="FC572" t="s">
        <v>1501</v>
      </c>
      <c r="MW572" t="s">
        <v>712</v>
      </c>
      <c r="MX572" t="s">
        <v>711</v>
      </c>
      <c r="MY572" t="s">
        <v>711</v>
      </c>
      <c r="MZ572" t="s">
        <v>711</v>
      </c>
      <c r="NA572" t="s">
        <v>711</v>
      </c>
      <c r="NB572" t="s">
        <v>711</v>
      </c>
      <c r="NC572" t="s">
        <v>711</v>
      </c>
      <c r="ND572" t="s">
        <v>711</v>
      </c>
      <c r="NF572" t="s">
        <v>711</v>
      </c>
      <c r="NG572" t="s">
        <v>711</v>
      </c>
      <c r="NH572" t="s">
        <v>711</v>
      </c>
      <c r="NI572" t="s">
        <v>711</v>
      </c>
      <c r="NJ572" t="s">
        <v>711</v>
      </c>
      <c r="NK572" t="s">
        <v>711</v>
      </c>
      <c r="NL572" t="s">
        <v>711</v>
      </c>
      <c r="NM572" t="s">
        <v>711</v>
      </c>
      <c r="NN572" t="s">
        <v>712</v>
      </c>
      <c r="NO572" t="s">
        <v>711</v>
      </c>
      <c r="NP572" t="s">
        <v>711</v>
      </c>
      <c r="NQ572" t="s">
        <v>711</v>
      </c>
      <c r="NR572" t="s">
        <v>711</v>
      </c>
      <c r="NS572" t="s">
        <v>711</v>
      </c>
      <c r="NT572" t="s">
        <v>711</v>
      </c>
      <c r="NU572" t="s">
        <v>711</v>
      </c>
    </row>
    <row r="573" spans="1:385" x14ac:dyDescent="0.45">
      <c r="A573">
        <v>572</v>
      </c>
      <c r="B573" t="s">
        <v>3127</v>
      </c>
      <c r="C573" t="s">
        <v>405</v>
      </c>
      <c r="D573" t="s">
        <v>411</v>
      </c>
      <c r="E573" t="s">
        <v>431</v>
      </c>
      <c r="F573" t="s">
        <v>1323</v>
      </c>
      <c r="G573" t="s">
        <v>246</v>
      </c>
      <c r="EZ573" t="s">
        <v>250</v>
      </c>
      <c r="FA573" t="s">
        <v>484</v>
      </c>
      <c r="FB573" t="s">
        <v>1596</v>
      </c>
      <c r="FC573" t="s">
        <v>1608</v>
      </c>
      <c r="MW573" t="s">
        <v>712</v>
      </c>
      <c r="MX573" t="s">
        <v>711</v>
      </c>
      <c r="MY573" t="s">
        <v>711</v>
      </c>
      <c r="MZ573" t="s">
        <v>711</v>
      </c>
      <c r="NA573" t="s">
        <v>711</v>
      </c>
      <c r="NB573" t="s">
        <v>711</v>
      </c>
      <c r="NC573" t="s">
        <v>711</v>
      </c>
      <c r="ND573" t="s">
        <v>711</v>
      </c>
      <c r="NF573" t="s">
        <v>711</v>
      </c>
      <c r="NG573" t="s">
        <v>711</v>
      </c>
      <c r="NH573" t="s">
        <v>711</v>
      </c>
      <c r="NI573" t="s">
        <v>711</v>
      </c>
      <c r="NJ573" t="s">
        <v>711</v>
      </c>
      <c r="NK573" t="s">
        <v>711</v>
      </c>
      <c r="NL573" t="s">
        <v>711</v>
      </c>
      <c r="NM573" t="s">
        <v>711</v>
      </c>
      <c r="NN573" t="s">
        <v>712</v>
      </c>
      <c r="NO573" t="s">
        <v>711</v>
      </c>
      <c r="NP573" t="s">
        <v>711</v>
      </c>
      <c r="NQ573" t="s">
        <v>711</v>
      </c>
      <c r="NR573" t="s">
        <v>711</v>
      </c>
      <c r="NS573" t="s">
        <v>711</v>
      </c>
      <c r="NT573" t="s">
        <v>711</v>
      </c>
      <c r="NU573" t="s">
        <v>711</v>
      </c>
    </row>
    <row r="574" spans="1:385" x14ac:dyDescent="0.45">
      <c r="A574">
        <v>573</v>
      </c>
      <c r="B574" t="s">
        <v>3127</v>
      </c>
      <c r="C574" t="s">
        <v>405</v>
      </c>
      <c r="D574" t="s">
        <v>411</v>
      </c>
      <c r="E574" t="s">
        <v>431</v>
      </c>
      <c r="F574" t="s">
        <v>1323</v>
      </c>
      <c r="G574" t="s">
        <v>246</v>
      </c>
      <c r="EZ574" t="s">
        <v>250</v>
      </c>
      <c r="FA574" t="s">
        <v>484</v>
      </c>
      <c r="FB574" t="s">
        <v>1500</v>
      </c>
      <c r="FC574" t="s">
        <v>1501</v>
      </c>
      <c r="MW574" t="s">
        <v>712</v>
      </c>
      <c r="MX574" t="s">
        <v>711</v>
      </c>
      <c r="MY574" t="s">
        <v>711</v>
      </c>
      <c r="MZ574" t="s">
        <v>711</v>
      </c>
      <c r="NA574" t="s">
        <v>711</v>
      </c>
      <c r="NB574" t="s">
        <v>711</v>
      </c>
      <c r="NC574" t="s">
        <v>711</v>
      </c>
      <c r="ND574" t="s">
        <v>711</v>
      </c>
      <c r="NF574" t="s">
        <v>711</v>
      </c>
      <c r="NG574" t="s">
        <v>711</v>
      </c>
      <c r="NH574" t="s">
        <v>711</v>
      </c>
      <c r="NI574" t="s">
        <v>711</v>
      </c>
      <c r="NJ574" t="s">
        <v>711</v>
      </c>
      <c r="NK574" t="s">
        <v>711</v>
      </c>
      <c r="NL574" t="s">
        <v>711</v>
      </c>
      <c r="NM574" t="s">
        <v>711</v>
      </c>
      <c r="NN574" t="s">
        <v>712</v>
      </c>
      <c r="NO574" t="s">
        <v>711</v>
      </c>
      <c r="NP574" t="s">
        <v>711</v>
      </c>
      <c r="NQ574" t="s">
        <v>711</v>
      </c>
      <c r="NR574" t="s">
        <v>711</v>
      </c>
      <c r="NS574" t="s">
        <v>711</v>
      </c>
      <c r="NT574" t="s">
        <v>711</v>
      </c>
      <c r="NU574" t="s">
        <v>711</v>
      </c>
    </row>
    <row r="575" spans="1:385" x14ac:dyDescent="0.45">
      <c r="A575">
        <v>574</v>
      </c>
      <c r="B575" t="s">
        <v>3127</v>
      </c>
      <c r="C575" t="s">
        <v>405</v>
      </c>
      <c r="D575" t="s">
        <v>411</v>
      </c>
      <c r="E575" t="s">
        <v>431</v>
      </c>
      <c r="F575" t="s">
        <v>1323</v>
      </c>
      <c r="G575" t="s">
        <v>246</v>
      </c>
      <c r="EV575" t="s">
        <v>250</v>
      </c>
      <c r="EW575" t="s">
        <v>1350</v>
      </c>
      <c r="EX575" t="s">
        <v>1356</v>
      </c>
      <c r="EY575" t="s">
        <v>1356</v>
      </c>
      <c r="MW575" t="s">
        <v>712</v>
      </c>
      <c r="MX575" t="s">
        <v>711</v>
      </c>
      <c r="MY575" t="s">
        <v>711</v>
      </c>
      <c r="MZ575" t="s">
        <v>711</v>
      </c>
      <c r="NA575" t="s">
        <v>711</v>
      </c>
      <c r="NB575" t="s">
        <v>711</v>
      </c>
      <c r="NC575" t="s">
        <v>711</v>
      </c>
      <c r="ND575" t="s">
        <v>711</v>
      </c>
      <c r="NF575" t="s">
        <v>711</v>
      </c>
      <c r="NG575" t="s">
        <v>711</v>
      </c>
      <c r="NH575" t="s">
        <v>711</v>
      </c>
      <c r="NI575" t="s">
        <v>711</v>
      </c>
      <c r="NJ575" t="s">
        <v>711</v>
      </c>
      <c r="NK575" t="s">
        <v>711</v>
      </c>
      <c r="NL575" t="s">
        <v>711</v>
      </c>
      <c r="NM575" t="s">
        <v>711</v>
      </c>
      <c r="NN575" t="s">
        <v>712</v>
      </c>
      <c r="NO575" t="s">
        <v>711</v>
      </c>
      <c r="NP575" t="s">
        <v>711</v>
      </c>
      <c r="NQ575" t="s">
        <v>711</v>
      </c>
      <c r="NR575" t="s">
        <v>711</v>
      </c>
      <c r="NS575" t="s">
        <v>711</v>
      </c>
      <c r="NT575" t="s">
        <v>711</v>
      </c>
      <c r="NU575" t="s">
        <v>711</v>
      </c>
    </row>
    <row r="576" spans="1:385" x14ac:dyDescent="0.45">
      <c r="A576">
        <v>575</v>
      </c>
      <c r="B576" t="s">
        <v>3127</v>
      </c>
      <c r="C576" t="s">
        <v>405</v>
      </c>
      <c r="D576" t="s">
        <v>411</v>
      </c>
      <c r="E576" t="s">
        <v>431</v>
      </c>
      <c r="F576" t="s">
        <v>1323</v>
      </c>
      <c r="G576" t="s">
        <v>246</v>
      </c>
      <c r="EV576" t="s">
        <v>250</v>
      </c>
      <c r="EW576" t="s">
        <v>1350</v>
      </c>
      <c r="EX576" t="s">
        <v>3233</v>
      </c>
      <c r="EY576" t="s">
        <v>3233</v>
      </c>
      <c r="MW576" t="s">
        <v>712</v>
      </c>
      <c r="MX576" t="s">
        <v>711</v>
      </c>
      <c r="MY576" t="s">
        <v>711</v>
      </c>
      <c r="MZ576" t="s">
        <v>711</v>
      </c>
      <c r="NA576" t="s">
        <v>711</v>
      </c>
      <c r="NB576" t="s">
        <v>711</v>
      </c>
      <c r="NC576" t="s">
        <v>711</v>
      </c>
      <c r="ND576" t="s">
        <v>711</v>
      </c>
      <c r="NF576" t="s">
        <v>711</v>
      </c>
      <c r="NG576" t="s">
        <v>711</v>
      </c>
      <c r="NH576" t="s">
        <v>711</v>
      </c>
      <c r="NI576" t="s">
        <v>711</v>
      </c>
      <c r="NJ576" t="s">
        <v>711</v>
      </c>
      <c r="NK576" t="s">
        <v>711</v>
      </c>
      <c r="NL576" t="s">
        <v>711</v>
      </c>
      <c r="NM576" t="s">
        <v>711</v>
      </c>
      <c r="NN576" t="s">
        <v>712</v>
      </c>
      <c r="NO576" t="s">
        <v>711</v>
      </c>
      <c r="NP576" t="s">
        <v>711</v>
      </c>
      <c r="NQ576" t="s">
        <v>711</v>
      </c>
      <c r="NR576" t="s">
        <v>711</v>
      </c>
      <c r="NS576" t="s">
        <v>711</v>
      </c>
      <c r="NT576" t="s">
        <v>711</v>
      </c>
      <c r="NU576" t="s">
        <v>711</v>
      </c>
    </row>
    <row r="577" spans="1:385" x14ac:dyDescent="0.45">
      <c r="A577">
        <v>576</v>
      </c>
      <c r="B577" t="s">
        <v>3127</v>
      </c>
      <c r="C577" t="s">
        <v>405</v>
      </c>
      <c r="D577" t="s">
        <v>411</v>
      </c>
      <c r="E577" t="s">
        <v>431</v>
      </c>
      <c r="F577" t="s">
        <v>1323</v>
      </c>
      <c r="G577" t="s">
        <v>246</v>
      </c>
      <c r="EV577" t="s">
        <v>250</v>
      </c>
      <c r="EW577" t="s">
        <v>1350</v>
      </c>
      <c r="EX577" t="s">
        <v>1356</v>
      </c>
      <c r="EY577" t="s">
        <v>1356</v>
      </c>
      <c r="MW577" t="s">
        <v>712</v>
      </c>
      <c r="MX577" t="s">
        <v>711</v>
      </c>
      <c r="MY577" t="s">
        <v>711</v>
      </c>
      <c r="MZ577" t="s">
        <v>711</v>
      </c>
      <c r="NA577" t="s">
        <v>711</v>
      </c>
      <c r="NB577" t="s">
        <v>711</v>
      </c>
      <c r="NC577" t="s">
        <v>711</v>
      </c>
      <c r="ND577" t="s">
        <v>711</v>
      </c>
      <c r="NF577" t="s">
        <v>711</v>
      </c>
      <c r="NG577" t="s">
        <v>711</v>
      </c>
      <c r="NH577" t="s">
        <v>711</v>
      </c>
      <c r="NI577" t="s">
        <v>711</v>
      </c>
      <c r="NJ577" t="s">
        <v>711</v>
      </c>
      <c r="NK577" t="s">
        <v>711</v>
      </c>
      <c r="NL577" t="s">
        <v>711</v>
      </c>
      <c r="NM577" t="s">
        <v>711</v>
      </c>
      <c r="NN577" t="s">
        <v>712</v>
      </c>
      <c r="NO577" t="s">
        <v>711</v>
      </c>
      <c r="NP577" t="s">
        <v>711</v>
      </c>
      <c r="NQ577" t="s">
        <v>711</v>
      </c>
      <c r="NR577" t="s">
        <v>711</v>
      </c>
      <c r="NS577" t="s">
        <v>711</v>
      </c>
      <c r="NT577" t="s">
        <v>711</v>
      </c>
      <c r="NU577" t="s">
        <v>711</v>
      </c>
    </row>
    <row r="578" spans="1:385" x14ac:dyDescent="0.45">
      <c r="A578">
        <v>577</v>
      </c>
      <c r="B578" t="s">
        <v>3127</v>
      </c>
      <c r="C578" t="s">
        <v>405</v>
      </c>
      <c r="D578" t="s">
        <v>411</v>
      </c>
      <c r="E578" t="s">
        <v>431</v>
      </c>
      <c r="F578" t="s">
        <v>1323</v>
      </c>
      <c r="G578" t="s">
        <v>246</v>
      </c>
      <c r="EV578" t="s">
        <v>247</v>
      </c>
      <c r="EW578" t="s">
        <v>1350</v>
      </c>
      <c r="EX578" t="s">
        <v>1356</v>
      </c>
      <c r="EY578" t="s">
        <v>1356</v>
      </c>
      <c r="MW578" t="s">
        <v>712</v>
      </c>
      <c r="MX578" t="s">
        <v>711</v>
      </c>
      <c r="MY578" t="s">
        <v>711</v>
      </c>
      <c r="MZ578" t="s">
        <v>711</v>
      </c>
      <c r="NA578" t="s">
        <v>711</v>
      </c>
      <c r="NB578" t="s">
        <v>711</v>
      </c>
      <c r="NC578" t="s">
        <v>711</v>
      </c>
      <c r="ND578" t="s">
        <v>711</v>
      </c>
      <c r="NF578" t="s">
        <v>711</v>
      </c>
      <c r="NG578" t="s">
        <v>711</v>
      </c>
      <c r="NH578" t="s">
        <v>711</v>
      </c>
      <c r="NI578" t="s">
        <v>711</v>
      </c>
      <c r="NJ578" t="s">
        <v>711</v>
      </c>
      <c r="NK578" t="s">
        <v>711</v>
      </c>
      <c r="NL578" t="s">
        <v>712</v>
      </c>
      <c r="NM578" t="s">
        <v>711</v>
      </c>
      <c r="NN578" t="s">
        <v>711</v>
      </c>
      <c r="NO578" t="s">
        <v>711</v>
      </c>
      <c r="NP578" t="s">
        <v>711</v>
      </c>
      <c r="NQ578" t="s">
        <v>711</v>
      </c>
      <c r="NR578" t="s">
        <v>711</v>
      </c>
      <c r="NS578" t="s">
        <v>711</v>
      </c>
      <c r="NT578" t="s">
        <v>711</v>
      </c>
      <c r="NU578" t="s">
        <v>711</v>
      </c>
    </row>
    <row r="579" spans="1:385" x14ac:dyDescent="0.45">
      <c r="A579">
        <v>578</v>
      </c>
      <c r="B579" t="s">
        <v>3127</v>
      </c>
      <c r="C579" t="s">
        <v>405</v>
      </c>
      <c r="D579" t="s">
        <v>411</v>
      </c>
      <c r="E579" t="s">
        <v>431</v>
      </c>
      <c r="F579" t="s">
        <v>1323</v>
      </c>
      <c r="G579" t="s">
        <v>246</v>
      </c>
      <c r="EM579" t="s">
        <v>250</v>
      </c>
      <c r="EN579" t="s">
        <v>3234</v>
      </c>
      <c r="EO579" t="s">
        <v>3234</v>
      </c>
      <c r="EP579" t="s">
        <v>9</v>
      </c>
      <c r="EQ579" t="s">
        <v>9</v>
      </c>
      <c r="ER579" t="s">
        <v>1465</v>
      </c>
      <c r="GM579" t="s">
        <v>253</v>
      </c>
      <c r="GY579" t="s">
        <v>9</v>
      </c>
      <c r="GZ579" t="s">
        <v>1416</v>
      </c>
      <c r="HA579" t="s">
        <v>286</v>
      </c>
      <c r="HB579" t="s">
        <v>1269</v>
      </c>
      <c r="HD579" t="s">
        <v>1348</v>
      </c>
      <c r="MW579" t="s">
        <v>712</v>
      </c>
      <c r="MX579" t="s">
        <v>711</v>
      </c>
      <c r="MY579" t="s">
        <v>711</v>
      </c>
      <c r="MZ579" t="s">
        <v>711</v>
      </c>
      <c r="NA579" t="s">
        <v>711</v>
      </c>
      <c r="NB579" t="s">
        <v>711</v>
      </c>
      <c r="NC579" t="s">
        <v>711</v>
      </c>
      <c r="ND579" t="s">
        <v>711</v>
      </c>
      <c r="NF579" t="s">
        <v>711</v>
      </c>
      <c r="NG579" t="s">
        <v>711</v>
      </c>
      <c r="NH579" t="s">
        <v>711</v>
      </c>
      <c r="NI579" t="s">
        <v>711</v>
      </c>
      <c r="NJ579" t="s">
        <v>711</v>
      </c>
      <c r="NK579" t="s">
        <v>711</v>
      </c>
      <c r="NL579" t="s">
        <v>711</v>
      </c>
      <c r="NM579" t="s">
        <v>712</v>
      </c>
      <c r="NN579" t="s">
        <v>711</v>
      </c>
      <c r="NO579" t="s">
        <v>711</v>
      </c>
      <c r="NP579" t="s">
        <v>711</v>
      </c>
      <c r="NQ579" t="s">
        <v>711</v>
      </c>
      <c r="NR579" t="s">
        <v>711</v>
      </c>
      <c r="NS579" t="s">
        <v>711</v>
      </c>
      <c r="NT579" t="s">
        <v>711</v>
      </c>
      <c r="NU579" t="s">
        <v>711</v>
      </c>
    </row>
    <row r="580" spans="1:385" x14ac:dyDescent="0.45">
      <c r="A580">
        <v>579</v>
      </c>
      <c r="B580" t="s">
        <v>3127</v>
      </c>
      <c r="C580" t="s">
        <v>405</v>
      </c>
      <c r="D580" t="s">
        <v>411</v>
      </c>
      <c r="E580" t="s">
        <v>431</v>
      </c>
      <c r="F580" t="s">
        <v>1323</v>
      </c>
      <c r="G580" t="s">
        <v>246</v>
      </c>
      <c r="EM580" t="s">
        <v>250</v>
      </c>
      <c r="EN580" t="s">
        <v>3235</v>
      </c>
      <c r="EO580" t="s">
        <v>3235</v>
      </c>
      <c r="EP580" t="s">
        <v>9</v>
      </c>
      <c r="EQ580" t="s">
        <v>9</v>
      </c>
      <c r="ER580" t="s">
        <v>1393</v>
      </c>
      <c r="GM580" t="s">
        <v>253</v>
      </c>
      <c r="GY580" t="s">
        <v>9</v>
      </c>
      <c r="GZ580" t="s">
        <v>1416</v>
      </c>
      <c r="HA580" t="s">
        <v>286</v>
      </c>
      <c r="HB580" t="s">
        <v>1269</v>
      </c>
      <c r="HD580" t="s">
        <v>1407</v>
      </c>
      <c r="MW580" t="s">
        <v>712</v>
      </c>
      <c r="MX580" t="s">
        <v>711</v>
      </c>
      <c r="MY580" t="s">
        <v>711</v>
      </c>
      <c r="MZ580" t="s">
        <v>711</v>
      </c>
      <c r="NA580" t="s">
        <v>711</v>
      </c>
      <c r="NB580" t="s">
        <v>711</v>
      </c>
      <c r="NC580" t="s">
        <v>711</v>
      </c>
      <c r="ND580" t="s">
        <v>711</v>
      </c>
      <c r="NF580" t="s">
        <v>712</v>
      </c>
      <c r="NG580" t="s">
        <v>711</v>
      </c>
      <c r="NH580" t="s">
        <v>711</v>
      </c>
      <c r="NI580" t="s">
        <v>711</v>
      </c>
      <c r="NJ580" t="s">
        <v>711</v>
      </c>
      <c r="NK580" t="s">
        <v>711</v>
      </c>
      <c r="NL580" t="s">
        <v>711</v>
      </c>
      <c r="NM580" t="s">
        <v>711</v>
      </c>
      <c r="NN580" t="s">
        <v>711</v>
      </c>
      <c r="NO580" t="s">
        <v>711</v>
      </c>
      <c r="NP580" t="s">
        <v>711</v>
      </c>
      <c r="NQ580" t="s">
        <v>711</v>
      </c>
      <c r="NR580" t="s">
        <v>711</v>
      </c>
      <c r="NS580" t="s">
        <v>711</v>
      </c>
      <c r="NT580" t="s">
        <v>711</v>
      </c>
      <c r="NU580" t="s">
        <v>711</v>
      </c>
    </row>
    <row r="581" spans="1:385" x14ac:dyDescent="0.45">
      <c r="A581">
        <v>580</v>
      </c>
      <c r="B581" t="s">
        <v>3127</v>
      </c>
      <c r="C581" t="s">
        <v>405</v>
      </c>
      <c r="D581" t="s">
        <v>411</v>
      </c>
      <c r="E581" t="s">
        <v>431</v>
      </c>
      <c r="F581" t="s">
        <v>1323</v>
      </c>
      <c r="G581" t="s">
        <v>246</v>
      </c>
      <c r="EM581" t="s">
        <v>247</v>
      </c>
      <c r="EN581" t="s">
        <v>3236</v>
      </c>
      <c r="EO581" t="s">
        <v>3236</v>
      </c>
      <c r="EP581" t="s">
        <v>9</v>
      </c>
      <c r="EQ581" t="s">
        <v>9</v>
      </c>
      <c r="ER581" t="s">
        <v>1465</v>
      </c>
      <c r="GM581" t="s">
        <v>253</v>
      </c>
      <c r="GY581" t="s">
        <v>9</v>
      </c>
      <c r="GZ581" t="s">
        <v>1416</v>
      </c>
      <c r="HA581" t="s">
        <v>286</v>
      </c>
      <c r="HB581" t="s">
        <v>1269</v>
      </c>
      <c r="HD581" t="s">
        <v>1616</v>
      </c>
      <c r="MW581" t="s">
        <v>712</v>
      </c>
      <c r="MX581" t="s">
        <v>711</v>
      </c>
      <c r="MY581" t="s">
        <v>711</v>
      </c>
      <c r="MZ581" t="s">
        <v>711</v>
      </c>
      <c r="NA581" t="s">
        <v>711</v>
      </c>
      <c r="NB581" t="s">
        <v>711</v>
      </c>
      <c r="NC581" t="s">
        <v>711</v>
      </c>
      <c r="ND581" t="s">
        <v>711</v>
      </c>
      <c r="NF581" t="s">
        <v>711</v>
      </c>
      <c r="NG581" t="s">
        <v>711</v>
      </c>
      <c r="NH581" t="s">
        <v>711</v>
      </c>
      <c r="NI581" t="s">
        <v>711</v>
      </c>
      <c r="NJ581" t="s">
        <v>711</v>
      </c>
      <c r="NK581" t="s">
        <v>711</v>
      </c>
      <c r="NL581" t="s">
        <v>711</v>
      </c>
      <c r="NM581" t="s">
        <v>712</v>
      </c>
      <c r="NN581" t="s">
        <v>711</v>
      </c>
      <c r="NO581" t="s">
        <v>711</v>
      </c>
      <c r="NP581" t="s">
        <v>711</v>
      </c>
      <c r="NQ581" t="s">
        <v>711</v>
      </c>
      <c r="NR581" t="s">
        <v>711</v>
      </c>
      <c r="NS581" t="s">
        <v>711</v>
      </c>
      <c r="NT581" t="s">
        <v>711</v>
      </c>
      <c r="NU581" t="s">
        <v>711</v>
      </c>
    </row>
    <row r="582" spans="1:385" x14ac:dyDescent="0.45">
      <c r="A582">
        <v>581</v>
      </c>
      <c r="B582" t="s">
        <v>3127</v>
      </c>
      <c r="C582" t="s">
        <v>405</v>
      </c>
      <c r="D582" t="s">
        <v>411</v>
      </c>
      <c r="E582" t="s">
        <v>431</v>
      </c>
      <c r="F582" t="s">
        <v>1323</v>
      </c>
      <c r="G582" t="s">
        <v>246</v>
      </c>
      <c r="EM582" t="s">
        <v>250</v>
      </c>
      <c r="EN582" t="s">
        <v>3237</v>
      </c>
      <c r="EO582" t="s">
        <v>3237</v>
      </c>
      <c r="EP582" t="s">
        <v>9</v>
      </c>
      <c r="EQ582" t="s">
        <v>9</v>
      </c>
      <c r="ER582" t="s">
        <v>1483</v>
      </c>
      <c r="GM582" t="s">
        <v>253</v>
      </c>
      <c r="GY582" t="s">
        <v>9</v>
      </c>
      <c r="GZ582" t="s">
        <v>1492</v>
      </c>
      <c r="HA582" t="s">
        <v>284</v>
      </c>
      <c r="HB582" t="s">
        <v>1269</v>
      </c>
      <c r="HD582" t="s">
        <v>1407</v>
      </c>
      <c r="MW582" t="s">
        <v>712</v>
      </c>
      <c r="MX582" t="s">
        <v>711</v>
      </c>
      <c r="MY582" t="s">
        <v>711</v>
      </c>
      <c r="MZ582" t="s">
        <v>711</v>
      </c>
      <c r="NA582" t="s">
        <v>711</v>
      </c>
      <c r="NB582" t="s">
        <v>711</v>
      </c>
      <c r="NC582" t="s">
        <v>711</v>
      </c>
      <c r="ND582" t="s">
        <v>711</v>
      </c>
      <c r="NF582" t="s">
        <v>711</v>
      </c>
      <c r="NG582" t="s">
        <v>711</v>
      </c>
      <c r="NH582" t="s">
        <v>711</v>
      </c>
      <c r="NI582" t="s">
        <v>711</v>
      </c>
      <c r="NJ582" t="s">
        <v>711</v>
      </c>
      <c r="NK582" t="s">
        <v>711</v>
      </c>
      <c r="NL582" t="s">
        <v>711</v>
      </c>
      <c r="NM582" t="s">
        <v>712</v>
      </c>
      <c r="NN582" t="s">
        <v>711</v>
      </c>
      <c r="NO582" t="s">
        <v>711</v>
      </c>
      <c r="NP582" t="s">
        <v>711</v>
      </c>
      <c r="NQ582" t="s">
        <v>711</v>
      </c>
      <c r="NR582" t="s">
        <v>711</v>
      </c>
      <c r="NS582" t="s">
        <v>711</v>
      </c>
      <c r="NT582" t="s">
        <v>711</v>
      </c>
      <c r="NU582" t="s">
        <v>711</v>
      </c>
    </row>
    <row r="583" spans="1:385" x14ac:dyDescent="0.45">
      <c r="A583">
        <v>582</v>
      </c>
      <c r="B583" t="s">
        <v>3120</v>
      </c>
      <c r="C583" t="s">
        <v>405</v>
      </c>
      <c r="D583" t="s">
        <v>411</v>
      </c>
      <c r="E583" t="s">
        <v>431</v>
      </c>
      <c r="F583" t="s">
        <v>1323</v>
      </c>
      <c r="G583" t="s">
        <v>246</v>
      </c>
      <c r="DI583" t="s">
        <v>247</v>
      </c>
      <c r="DJ583" t="s">
        <v>1627</v>
      </c>
      <c r="DK583" t="s">
        <v>1627</v>
      </c>
      <c r="DL583" t="s">
        <v>9</v>
      </c>
      <c r="DM583" t="s">
        <v>9</v>
      </c>
      <c r="DN583" t="s">
        <v>1366</v>
      </c>
      <c r="GM583" t="s">
        <v>253</v>
      </c>
      <c r="GY583" t="s">
        <v>9</v>
      </c>
      <c r="GZ583" t="s">
        <v>1492</v>
      </c>
      <c r="HA583" t="s">
        <v>284</v>
      </c>
      <c r="HB583" t="s">
        <v>1269</v>
      </c>
      <c r="HD583" t="s">
        <v>1407</v>
      </c>
      <c r="MW583" t="s">
        <v>712</v>
      </c>
      <c r="MX583" t="s">
        <v>711</v>
      </c>
      <c r="MY583" t="s">
        <v>711</v>
      </c>
      <c r="MZ583" t="s">
        <v>711</v>
      </c>
      <c r="NA583" t="s">
        <v>711</v>
      </c>
      <c r="NB583" t="s">
        <v>711</v>
      </c>
      <c r="NC583" t="s">
        <v>711</v>
      </c>
      <c r="ND583" t="s">
        <v>711</v>
      </c>
      <c r="NF583" t="s">
        <v>711</v>
      </c>
      <c r="NG583" t="s">
        <v>711</v>
      </c>
      <c r="NH583" t="s">
        <v>711</v>
      </c>
      <c r="NI583" t="s">
        <v>711</v>
      </c>
      <c r="NJ583" t="s">
        <v>711</v>
      </c>
      <c r="NK583" t="s">
        <v>711</v>
      </c>
      <c r="NL583" t="s">
        <v>711</v>
      </c>
      <c r="NM583" t="s">
        <v>712</v>
      </c>
      <c r="NN583" t="s">
        <v>711</v>
      </c>
      <c r="NO583" t="s">
        <v>711</v>
      </c>
      <c r="NP583" t="s">
        <v>711</v>
      </c>
      <c r="NQ583" t="s">
        <v>711</v>
      </c>
      <c r="NR583" t="s">
        <v>711</v>
      </c>
      <c r="NS583" t="s">
        <v>711</v>
      </c>
      <c r="NT583" t="s">
        <v>711</v>
      </c>
      <c r="NU583" t="s">
        <v>711</v>
      </c>
    </row>
    <row r="584" spans="1:385" x14ac:dyDescent="0.45">
      <c r="A584">
        <v>583</v>
      </c>
      <c r="B584" t="s">
        <v>3120</v>
      </c>
      <c r="C584" t="s">
        <v>405</v>
      </c>
      <c r="D584" t="s">
        <v>411</v>
      </c>
      <c r="E584" t="s">
        <v>431</v>
      </c>
      <c r="F584" t="s">
        <v>1323</v>
      </c>
      <c r="G584" t="s">
        <v>246</v>
      </c>
      <c r="DI584" t="s">
        <v>250</v>
      </c>
      <c r="DJ584" t="s">
        <v>1474</v>
      </c>
      <c r="DK584" t="s">
        <v>1474</v>
      </c>
      <c r="DL584" t="s">
        <v>9</v>
      </c>
      <c r="DM584" t="s">
        <v>9</v>
      </c>
      <c r="DN584" t="s">
        <v>1483</v>
      </c>
      <c r="GM584" t="s">
        <v>253</v>
      </c>
      <c r="GY584" t="s">
        <v>9</v>
      </c>
      <c r="GZ584" t="s">
        <v>1416</v>
      </c>
      <c r="HA584" t="s">
        <v>286</v>
      </c>
      <c r="HB584" t="s">
        <v>1269</v>
      </c>
      <c r="HD584" t="s">
        <v>1348</v>
      </c>
      <c r="MW584" t="s">
        <v>712</v>
      </c>
      <c r="MX584" t="s">
        <v>711</v>
      </c>
      <c r="MY584" t="s">
        <v>711</v>
      </c>
      <c r="MZ584" t="s">
        <v>711</v>
      </c>
      <c r="NA584" t="s">
        <v>711</v>
      </c>
      <c r="NB584" t="s">
        <v>711</v>
      </c>
      <c r="NC584" t="s">
        <v>711</v>
      </c>
      <c r="ND584" t="s">
        <v>711</v>
      </c>
      <c r="NF584" t="s">
        <v>712</v>
      </c>
      <c r="NG584" t="s">
        <v>711</v>
      </c>
      <c r="NH584" t="s">
        <v>711</v>
      </c>
      <c r="NI584" t="s">
        <v>711</v>
      </c>
      <c r="NJ584" t="s">
        <v>711</v>
      </c>
      <c r="NK584" t="s">
        <v>711</v>
      </c>
      <c r="NL584" t="s">
        <v>711</v>
      </c>
      <c r="NM584" t="s">
        <v>711</v>
      </c>
      <c r="NN584" t="s">
        <v>711</v>
      </c>
      <c r="NO584" t="s">
        <v>711</v>
      </c>
      <c r="NP584" t="s">
        <v>711</v>
      </c>
      <c r="NQ584" t="s">
        <v>711</v>
      </c>
      <c r="NR584" t="s">
        <v>711</v>
      </c>
      <c r="NS584" t="s">
        <v>711</v>
      </c>
      <c r="NT584" t="s">
        <v>711</v>
      </c>
      <c r="NU584" t="s">
        <v>711</v>
      </c>
    </row>
    <row r="585" spans="1:385" x14ac:dyDescent="0.45">
      <c r="A585">
        <v>584</v>
      </c>
      <c r="B585" t="s">
        <v>3120</v>
      </c>
      <c r="C585" t="s">
        <v>405</v>
      </c>
      <c r="D585" t="s">
        <v>411</v>
      </c>
      <c r="E585" t="s">
        <v>431</v>
      </c>
      <c r="F585" t="s">
        <v>1323</v>
      </c>
      <c r="G585" t="s">
        <v>246</v>
      </c>
      <c r="DI585" t="s">
        <v>247</v>
      </c>
      <c r="DJ585" t="s">
        <v>1434</v>
      </c>
      <c r="DK585" t="s">
        <v>1434</v>
      </c>
      <c r="DL585" t="s">
        <v>9</v>
      </c>
      <c r="DM585" t="s">
        <v>9</v>
      </c>
      <c r="DN585" t="s">
        <v>1393</v>
      </c>
      <c r="GM585" t="s">
        <v>253</v>
      </c>
      <c r="GY585" t="s">
        <v>9</v>
      </c>
      <c r="GZ585" t="s">
        <v>1416</v>
      </c>
      <c r="HA585" t="s">
        <v>286</v>
      </c>
      <c r="HB585" t="s">
        <v>1269</v>
      </c>
      <c r="HD585" t="s">
        <v>1399</v>
      </c>
      <c r="MW585" t="s">
        <v>712</v>
      </c>
      <c r="MX585" t="s">
        <v>711</v>
      </c>
      <c r="MY585" t="s">
        <v>711</v>
      </c>
      <c r="MZ585" t="s">
        <v>711</v>
      </c>
      <c r="NA585" t="s">
        <v>711</v>
      </c>
      <c r="NB585" t="s">
        <v>711</v>
      </c>
      <c r="NC585" t="s">
        <v>711</v>
      </c>
      <c r="ND585" t="s">
        <v>711</v>
      </c>
      <c r="NF585" t="s">
        <v>711</v>
      </c>
      <c r="NG585" t="s">
        <v>711</v>
      </c>
      <c r="NH585" t="s">
        <v>711</v>
      </c>
      <c r="NI585" t="s">
        <v>711</v>
      </c>
      <c r="NJ585" t="s">
        <v>711</v>
      </c>
      <c r="NK585" t="s">
        <v>711</v>
      </c>
      <c r="NL585" t="s">
        <v>711</v>
      </c>
      <c r="NM585" t="s">
        <v>712</v>
      </c>
      <c r="NN585" t="s">
        <v>711</v>
      </c>
      <c r="NO585" t="s">
        <v>711</v>
      </c>
      <c r="NP585" t="s">
        <v>711</v>
      </c>
      <c r="NQ585" t="s">
        <v>711</v>
      </c>
      <c r="NR585" t="s">
        <v>711</v>
      </c>
      <c r="NS585" t="s">
        <v>711</v>
      </c>
      <c r="NT585" t="s">
        <v>711</v>
      </c>
      <c r="NU585" t="s">
        <v>711</v>
      </c>
    </row>
    <row r="586" spans="1:385" x14ac:dyDescent="0.45">
      <c r="A586">
        <v>585</v>
      </c>
      <c r="B586" t="s">
        <v>3120</v>
      </c>
      <c r="C586" t="s">
        <v>405</v>
      </c>
      <c r="D586" t="s">
        <v>411</v>
      </c>
      <c r="E586" t="s">
        <v>431</v>
      </c>
      <c r="F586" t="s">
        <v>1323</v>
      </c>
      <c r="G586" t="s">
        <v>246</v>
      </c>
      <c r="DI586" t="s">
        <v>250</v>
      </c>
      <c r="DJ586" t="s">
        <v>1409</v>
      </c>
      <c r="DK586" t="s">
        <v>1409</v>
      </c>
      <c r="DL586" t="s">
        <v>9</v>
      </c>
      <c r="DM586" t="s">
        <v>9</v>
      </c>
      <c r="DN586" t="s">
        <v>1393</v>
      </c>
      <c r="GM586" t="s">
        <v>253</v>
      </c>
      <c r="GY586" t="s">
        <v>9</v>
      </c>
      <c r="GZ586" t="s">
        <v>1416</v>
      </c>
      <c r="HA586" t="s">
        <v>286</v>
      </c>
      <c r="HB586" t="s">
        <v>1269</v>
      </c>
      <c r="HD586" t="s">
        <v>1354</v>
      </c>
      <c r="MW586" t="s">
        <v>712</v>
      </c>
      <c r="MX586" t="s">
        <v>711</v>
      </c>
      <c r="MY586" t="s">
        <v>711</v>
      </c>
      <c r="MZ586" t="s">
        <v>711</v>
      </c>
      <c r="NA586" t="s">
        <v>711</v>
      </c>
      <c r="NB586" t="s">
        <v>711</v>
      </c>
      <c r="NC586" t="s">
        <v>711</v>
      </c>
      <c r="ND586" t="s">
        <v>711</v>
      </c>
      <c r="NF586" t="s">
        <v>711</v>
      </c>
      <c r="NG586" t="s">
        <v>711</v>
      </c>
      <c r="NH586" t="s">
        <v>711</v>
      </c>
      <c r="NI586" t="s">
        <v>711</v>
      </c>
      <c r="NJ586" t="s">
        <v>711</v>
      </c>
      <c r="NK586" t="s">
        <v>711</v>
      </c>
      <c r="NL586" t="s">
        <v>711</v>
      </c>
      <c r="NM586" t="s">
        <v>712</v>
      </c>
      <c r="NN586" t="s">
        <v>711</v>
      </c>
      <c r="NO586" t="s">
        <v>711</v>
      </c>
      <c r="NP586" t="s">
        <v>711</v>
      </c>
      <c r="NQ586" t="s">
        <v>711</v>
      </c>
      <c r="NR586" t="s">
        <v>711</v>
      </c>
      <c r="NS586" t="s">
        <v>711</v>
      </c>
      <c r="NT586" t="s">
        <v>711</v>
      </c>
      <c r="NU586" t="s">
        <v>711</v>
      </c>
    </row>
    <row r="587" spans="1:385" x14ac:dyDescent="0.45">
      <c r="A587">
        <v>586</v>
      </c>
      <c r="B587" t="s">
        <v>3120</v>
      </c>
      <c r="C587" t="s">
        <v>405</v>
      </c>
      <c r="D587" t="s">
        <v>411</v>
      </c>
      <c r="E587" t="s">
        <v>431</v>
      </c>
      <c r="F587" t="s">
        <v>1323</v>
      </c>
      <c r="G587" t="s">
        <v>246</v>
      </c>
      <c r="EA587" t="s">
        <v>250</v>
      </c>
      <c r="EB587" t="s">
        <v>1394</v>
      </c>
      <c r="EC587" t="s">
        <v>1394</v>
      </c>
      <c r="ED587" t="s">
        <v>9</v>
      </c>
      <c r="EE587" t="s">
        <v>9</v>
      </c>
      <c r="EF587" t="s">
        <v>1393</v>
      </c>
      <c r="GM587" t="s">
        <v>253</v>
      </c>
      <c r="GY587" t="s">
        <v>9</v>
      </c>
      <c r="GZ587" t="s">
        <v>1416</v>
      </c>
      <c r="HA587" t="s">
        <v>286</v>
      </c>
      <c r="HB587" t="s">
        <v>1269</v>
      </c>
      <c r="HD587" t="s">
        <v>1407</v>
      </c>
      <c r="MW587" t="s">
        <v>712</v>
      </c>
      <c r="MX587" t="s">
        <v>711</v>
      </c>
      <c r="MY587" t="s">
        <v>711</v>
      </c>
      <c r="MZ587" t="s">
        <v>711</v>
      </c>
      <c r="NA587" t="s">
        <v>711</v>
      </c>
      <c r="NB587" t="s">
        <v>711</v>
      </c>
      <c r="NC587" t="s">
        <v>711</v>
      </c>
      <c r="ND587" t="s">
        <v>711</v>
      </c>
      <c r="NF587" t="s">
        <v>711</v>
      </c>
      <c r="NG587" t="s">
        <v>711</v>
      </c>
      <c r="NH587" t="s">
        <v>711</v>
      </c>
      <c r="NI587" t="s">
        <v>711</v>
      </c>
      <c r="NJ587" t="s">
        <v>711</v>
      </c>
      <c r="NK587" t="s">
        <v>711</v>
      </c>
      <c r="NL587" t="s">
        <v>711</v>
      </c>
      <c r="NM587" t="s">
        <v>712</v>
      </c>
      <c r="NN587" t="s">
        <v>711</v>
      </c>
      <c r="NO587" t="s">
        <v>711</v>
      </c>
      <c r="NP587" t="s">
        <v>711</v>
      </c>
      <c r="NQ587" t="s">
        <v>711</v>
      </c>
      <c r="NR587" t="s">
        <v>711</v>
      </c>
      <c r="NS587" t="s">
        <v>711</v>
      </c>
      <c r="NT587" t="s">
        <v>711</v>
      </c>
      <c r="NU587" t="s">
        <v>711</v>
      </c>
    </row>
    <row r="588" spans="1:385" x14ac:dyDescent="0.45">
      <c r="A588">
        <v>587</v>
      </c>
      <c r="B588" t="s">
        <v>3120</v>
      </c>
      <c r="C588" t="s">
        <v>405</v>
      </c>
      <c r="D588" t="s">
        <v>411</v>
      </c>
      <c r="E588" t="s">
        <v>431</v>
      </c>
      <c r="F588" t="s">
        <v>1323</v>
      </c>
      <c r="G588" t="s">
        <v>246</v>
      </c>
      <c r="EA588" t="s">
        <v>250</v>
      </c>
      <c r="EB588" t="s">
        <v>3238</v>
      </c>
      <c r="EC588" t="s">
        <v>3238</v>
      </c>
      <c r="ED588" t="s">
        <v>9</v>
      </c>
      <c r="EE588" t="s">
        <v>9</v>
      </c>
      <c r="EF588" t="s">
        <v>1366</v>
      </c>
      <c r="GM588" t="s">
        <v>253</v>
      </c>
      <c r="GY588" t="s">
        <v>9</v>
      </c>
      <c r="GZ588" t="s">
        <v>1416</v>
      </c>
      <c r="HA588" t="s">
        <v>286</v>
      </c>
      <c r="HB588" t="s">
        <v>1269</v>
      </c>
      <c r="HD588" t="s">
        <v>1354</v>
      </c>
      <c r="MW588" t="s">
        <v>712</v>
      </c>
      <c r="MX588" t="s">
        <v>711</v>
      </c>
      <c r="MY588" t="s">
        <v>711</v>
      </c>
      <c r="MZ588" t="s">
        <v>711</v>
      </c>
      <c r="NA588" t="s">
        <v>711</v>
      </c>
      <c r="NB588" t="s">
        <v>711</v>
      </c>
      <c r="NC588" t="s">
        <v>711</v>
      </c>
      <c r="ND588" t="s">
        <v>711</v>
      </c>
      <c r="NF588" t="s">
        <v>711</v>
      </c>
      <c r="NG588" t="s">
        <v>711</v>
      </c>
      <c r="NH588" t="s">
        <v>711</v>
      </c>
      <c r="NI588" t="s">
        <v>711</v>
      </c>
      <c r="NJ588" t="s">
        <v>711</v>
      </c>
      <c r="NK588" t="s">
        <v>711</v>
      </c>
      <c r="NL588" t="s">
        <v>711</v>
      </c>
      <c r="NM588" t="s">
        <v>712</v>
      </c>
      <c r="NN588" t="s">
        <v>711</v>
      </c>
      <c r="NO588" t="s">
        <v>711</v>
      </c>
      <c r="NP588" t="s">
        <v>711</v>
      </c>
      <c r="NQ588" t="s">
        <v>711</v>
      </c>
      <c r="NR588" t="s">
        <v>711</v>
      </c>
      <c r="NS588" t="s">
        <v>711</v>
      </c>
      <c r="NT588" t="s">
        <v>711</v>
      </c>
      <c r="NU588" t="s">
        <v>711</v>
      </c>
    </row>
    <row r="589" spans="1:385" x14ac:dyDescent="0.45">
      <c r="A589">
        <v>588</v>
      </c>
      <c r="B589" t="s">
        <v>3120</v>
      </c>
      <c r="C589" t="s">
        <v>405</v>
      </c>
      <c r="D589" t="s">
        <v>411</v>
      </c>
      <c r="E589" t="s">
        <v>431</v>
      </c>
      <c r="F589" t="s">
        <v>1323</v>
      </c>
      <c r="G589" t="s">
        <v>246</v>
      </c>
      <c r="EA589" t="s">
        <v>247</v>
      </c>
      <c r="EB589" t="s">
        <v>1394</v>
      </c>
      <c r="EC589" t="s">
        <v>1394</v>
      </c>
      <c r="ED589" t="s">
        <v>9</v>
      </c>
      <c r="EE589" t="s">
        <v>9</v>
      </c>
      <c r="EF589" t="s">
        <v>1393</v>
      </c>
      <c r="GM589" t="s">
        <v>253</v>
      </c>
      <c r="GY589" t="s">
        <v>9</v>
      </c>
      <c r="GZ589" t="s">
        <v>1416</v>
      </c>
      <c r="HA589" t="s">
        <v>286</v>
      </c>
      <c r="HB589" t="s">
        <v>1269</v>
      </c>
      <c r="HD589" t="s">
        <v>1386</v>
      </c>
      <c r="MW589" t="s">
        <v>712</v>
      </c>
      <c r="MX589" t="s">
        <v>711</v>
      </c>
      <c r="MY589" t="s">
        <v>711</v>
      </c>
      <c r="MZ589" t="s">
        <v>711</v>
      </c>
      <c r="NA589" t="s">
        <v>711</v>
      </c>
      <c r="NB589" t="s">
        <v>711</v>
      </c>
      <c r="NC589" t="s">
        <v>711</v>
      </c>
      <c r="ND589" t="s">
        <v>711</v>
      </c>
      <c r="NF589" t="s">
        <v>711</v>
      </c>
      <c r="NG589" t="s">
        <v>711</v>
      </c>
      <c r="NH589" t="s">
        <v>711</v>
      </c>
      <c r="NI589" t="s">
        <v>711</v>
      </c>
      <c r="NJ589" t="s">
        <v>711</v>
      </c>
      <c r="NK589" t="s">
        <v>711</v>
      </c>
      <c r="NL589" t="s">
        <v>712</v>
      </c>
      <c r="NM589" t="s">
        <v>711</v>
      </c>
      <c r="NN589" t="s">
        <v>711</v>
      </c>
      <c r="NO589" t="s">
        <v>711</v>
      </c>
      <c r="NP589" t="s">
        <v>711</v>
      </c>
      <c r="NQ589" t="s">
        <v>711</v>
      </c>
      <c r="NR589" t="s">
        <v>711</v>
      </c>
      <c r="NS589" t="s">
        <v>711</v>
      </c>
      <c r="NT589" t="s">
        <v>711</v>
      </c>
      <c r="NU589" t="s">
        <v>711</v>
      </c>
    </row>
    <row r="590" spans="1:385" x14ac:dyDescent="0.45">
      <c r="A590">
        <v>589</v>
      </c>
      <c r="B590" t="s">
        <v>3120</v>
      </c>
      <c r="C590" t="s">
        <v>405</v>
      </c>
      <c r="D590" t="s">
        <v>411</v>
      </c>
      <c r="E590" t="s">
        <v>431</v>
      </c>
      <c r="F590" t="s">
        <v>1323</v>
      </c>
      <c r="G590" t="s">
        <v>246</v>
      </c>
      <c r="EA590" t="s">
        <v>247</v>
      </c>
      <c r="EB590" t="s">
        <v>3239</v>
      </c>
      <c r="EC590" t="s">
        <v>3239</v>
      </c>
      <c r="ED590" t="s">
        <v>9</v>
      </c>
      <c r="EE590" t="s">
        <v>9</v>
      </c>
      <c r="EF590" t="s">
        <v>1393</v>
      </c>
      <c r="GM590" t="s">
        <v>253</v>
      </c>
      <c r="GY590" t="s">
        <v>9</v>
      </c>
      <c r="GZ590" t="s">
        <v>1492</v>
      </c>
      <c r="HA590" t="s">
        <v>284</v>
      </c>
      <c r="HB590" t="s">
        <v>1269</v>
      </c>
      <c r="HD590" t="s">
        <v>1348</v>
      </c>
      <c r="MW590" t="s">
        <v>712</v>
      </c>
      <c r="MX590" t="s">
        <v>711</v>
      </c>
      <c r="MY590" t="s">
        <v>711</v>
      </c>
      <c r="MZ590" t="s">
        <v>711</v>
      </c>
      <c r="NA590" t="s">
        <v>711</v>
      </c>
      <c r="NB590" t="s">
        <v>711</v>
      </c>
      <c r="NC590" t="s">
        <v>711</v>
      </c>
      <c r="ND590" t="s">
        <v>711</v>
      </c>
      <c r="NF590" t="s">
        <v>711</v>
      </c>
      <c r="NG590" t="s">
        <v>711</v>
      </c>
      <c r="NH590" t="s">
        <v>711</v>
      </c>
      <c r="NI590" t="s">
        <v>711</v>
      </c>
      <c r="NJ590" t="s">
        <v>711</v>
      </c>
      <c r="NK590" t="s">
        <v>711</v>
      </c>
      <c r="NL590" t="s">
        <v>711</v>
      </c>
      <c r="NM590" t="s">
        <v>712</v>
      </c>
      <c r="NN590" t="s">
        <v>711</v>
      </c>
      <c r="NO590" t="s">
        <v>711</v>
      </c>
      <c r="NP590" t="s">
        <v>711</v>
      </c>
      <c r="NQ590" t="s">
        <v>711</v>
      </c>
      <c r="NR590" t="s">
        <v>711</v>
      </c>
      <c r="NS590" t="s">
        <v>711</v>
      </c>
      <c r="NT590" t="s">
        <v>711</v>
      </c>
      <c r="NU590" t="s">
        <v>711</v>
      </c>
    </row>
    <row r="591" spans="1:385" x14ac:dyDescent="0.45">
      <c r="A591">
        <v>590</v>
      </c>
      <c r="B591" t="s">
        <v>3173</v>
      </c>
      <c r="C591" t="s">
        <v>405</v>
      </c>
      <c r="D591" t="s">
        <v>411</v>
      </c>
      <c r="E591" t="s">
        <v>431</v>
      </c>
      <c r="F591" t="s">
        <v>1323</v>
      </c>
      <c r="G591" t="s">
        <v>246</v>
      </c>
      <c r="DO591" t="s">
        <v>250</v>
      </c>
      <c r="DP591" t="s">
        <v>3240</v>
      </c>
      <c r="DQ591" t="s">
        <v>3240</v>
      </c>
      <c r="DR591" t="s">
        <v>9</v>
      </c>
      <c r="DS591" t="s">
        <v>9</v>
      </c>
      <c r="DT591" t="s">
        <v>1474</v>
      </c>
      <c r="GM591" t="s">
        <v>253</v>
      </c>
      <c r="GY591" t="s">
        <v>9</v>
      </c>
      <c r="GZ591" t="s">
        <v>1416</v>
      </c>
      <c r="HA591" t="s">
        <v>286</v>
      </c>
      <c r="HB591" t="s">
        <v>1269</v>
      </c>
      <c r="HD591" t="s">
        <v>1407</v>
      </c>
      <c r="MW591" t="s">
        <v>711</v>
      </c>
      <c r="MX591" t="s">
        <v>712</v>
      </c>
      <c r="MY591" t="s">
        <v>711</v>
      </c>
      <c r="MZ591" t="s">
        <v>711</v>
      </c>
      <c r="NA591" t="s">
        <v>711</v>
      </c>
      <c r="NB591" t="s">
        <v>711</v>
      </c>
      <c r="NC591" t="s">
        <v>711</v>
      </c>
      <c r="ND591" t="s">
        <v>711</v>
      </c>
      <c r="NF591" t="s">
        <v>711</v>
      </c>
      <c r="NG591" t="s">
        <v>711</v>
      </c>
      <c r="NH591" t="s">
        <v>711</v>
      </c>
      <c r="NI591" t="s">
        <v>711</v>
      </c>
      <c r="NJ591" t="s">
        <v>711</v>
      </c>
      <c r="NK591" t="s">
        <v>711</v>
      </c>
      <c r="NL591" t="s">
        <v>711</v>
      </c>
      <c r="NM591" t="s">
        <v>712</v>
      </c>
      <c r="NN591" t="s">
        <v>711</v>
      </c>
      <c r="NO591" t="s">
        <v>711</v>
      </c>
      <c r="NP591" t="s">
        <v>711</v>
      </c>
      <c r="NQ591" t="s">
        <v>711</v>
      </c>
      <c r="NR591" t="s">
        <v>711</v>
      </c>
      <c r="NS591" t="s">
        <v>711</v>
      </c>
      <c r="NT591" t="s">
        <v>711</v>
      </c>
      <c r="NU591" t="s">
        <v>711</v>
      </c>
    </row>
    <row r="592" spans="1:385" x14ac:dyDescent="0.45">
      <c r="A592">
        <v>591</v>
      </c>
      <c r="B592" t="s">
        <v>3173</v>
      </c>
      <c r="C592" t="s">
        <v>405</v>
      </c>
      <c r="D592" t="s">
        <v>411</v>
      </c>
      <c r="E592" t="s">
        <v>431</v>
      </c>
      <c r="F592" t="s">
        <v>1323</v>
      </c>
      <c r="G592" t="s">
        <v>246</v>
      </c>
      <c r="DO592" t="s">
        <v>250</v>
      </c>
      <c r="DP592" t="s">
        <v>1378</v>
      </c>
      <c r="DQ592" t="s">
        <v>1378</v>
      </c>
      <c r="DR592" t="s">
        <v>9</v>
      </c>
      <c r="DS592" t="s">
        <v>9</v>
      </c>
      <c r="DT592" t="s">
        <v>1393</v>
      </c>
      <c r="GM592" t="s">
        <v>263</v>
      </c>
      <c r="GY592" t="s">
        <v>9</v>
      </c>
      <c r="GZ592" t="s">
        <v>1416</v>
      </c>
      <c r="HA592" t="s">
        <v>286</v>
      </c>
      <c r="HB592" t="s">
        <v>1269</v>
      </c>
      <c r="HD592" t="s">
        <v>1348</v>
      </c>
      <c r="MW592" t="s">
        <v>712</v>
      </c>
      <c r="MX592" t="s">
        <v>711</v>
      </c>
      <c r="MY592" t="s">
        <v>711</v>
      </c>
      <c r="MZ592" t="s">
        <v>711</v>
      </c>
      <c r="NA592" t="s">
        <v>711</v>
      </c>
      <c r="NB592" t="s">
        <v>711</v>
      </c>
      <c r="NC592" t="s">
        <v>711</v>
      </c>
      <c r="ND592" t="s">
        <v>711</v>
      </c>
      <c r="NF592" t="s">
        <v>711</v>
      </c>
      <c r="NG592" t="s">
        <v>711</v>
      </c>
      <c r="NH592" t="s">
        <v>711</v>
      </c>
      <c r="NI592" t="s">
        <v>711</v>
      </c>
      <c r="NJ592" t="s">
        <v>711</v>
      </c>
      <c r="NK592" t="s">
        <v>711</v>
      </c>
      <c r="NL592" t="s">
        <v>712</v>
      </c>
      <c r="NM592" t="s">
        <v>711</v>
      </c>
      <c r="NN592" t="s">
        <v>711</v>
      </c>
      <c r="NO592" t="s">
        <v>711</v>
      </c>
      <c r="NP592" t="s">
        <v>711</v>
      </c>
      <c r="NQ592" t="s">
        <v>711</v>
      </c>
      <c r="NR592" t="s">
        <v>711</v>
      </c>
      <c r="NS592" t="s">
        <v>711</v>
      </c>
      <c r="NT592" t="s">
        <v>711</v>
      </c>
      <c r="NU592" t="s">
        <v>711</v>
      </c>
    </row>
    <row r="593" spans="1:385" x14ac:dyDescent="0.45">
      <c r="A593">
        <v>592</v>
      </c>
      <c r="B593" t="s">
        <v>3173</v>
      </c>
      <c r="C593" t="s">
        <v>405</v>
      </c>
      <c r="D593" t="s">
        <v>411</v>
      </c>
      <c r="E593" t="s">
        <v>431</v>
      </c>
      <c r="F593" t="s">
        <v>1323</v>
      </c>
      <c r="G593" t="s">
        <v>246</v>
      </c>
      <c r="DO593" t="s">
        <v>247</v>
      </c>
      <c r="DP593" t="s">
        <v>1390</v>
      </c>
      <c r="DQ593" t="s">
        <v>1390</v>
      </c>
      <c r="DR593" t="s">
        <v>9</v>
      </c>
      <c r="DS593" t="s">
        <v>9</v>
      </c>
      <c r="DT593" t="s">
        <v>1483</v>
      </c>
      <c r="GM593" t="s">
        <v>277</v>
      </c>
      <c r="GY593" t="s">
        <v>9</v>
      </c>
      <c r="GZ593" t="s">
        <v>1416</v>
      </c>
      <c r="HA593" t="s">
        <v>286</v>
      </c>
      <c r="HB593" t="s">
        <v>1269</v>
      </c>
      <c r="HD593" t="s">
        <v>1407</v>
      </c>
      <c r="MW593" t="s">
        <v>712</v>
      </c>
      <c r="MX593" t="s">
        <v>711</v>
      </c>
      <c r="MY593" t="s">
        <v>711</v>
      </c>
      <c r="MZ593" t="s">
        <v>711</v>
      </c>
      <c r="NA593" t="s">
        <v>711</v>
      </c>
      <c r="NB593" t="s">
        <v>711</v>
      </c>
      <c r="NC593" t="s">
        <v>711</v>
      </c>
      <c r="ND593" t="s">
        <v>711</v>
      </c>
      <c r="NF593" t="s">
        <v>711</v>
      </c>
      <c r="NG593" t="s">
        <v>711</v>
      </c>
      <c r="NH593" t="s">
        <v>711</v>
      </c>
      <c r="NI593" t="s">
        <v>711</v>
      </c>
      <c r="NJ593" t="s">
        <v>711</v>
      </c>
      <c r="NK593" t="s">
        <v>711</v>
      </c>
      <c r="NL593" t="s">
        <v>711</v>
      </c>
      <c r="NM593" t="s">
        <v>712</v>
      </c>
      <c r="NN593" t="s">
        <v>711</v>
      </c>
      <c r="NO593" t="s">
        <v>711</v>
      </c>
      <c r="NP593" t="s">
        <v>711</v>
      </c>
      <c r="NQ593" t="s">
        <v>711</v>
      </c>
      <c r="NR593" t="s">
        <v>711</v>
      </c>
      <c r="NS593" t="s">
        <v>711</v>
      </c>
      <c r="NT593" t="s">
        <v>711</v>
      </c>
      <c r="NU593" t="s">
        <v>711</v>
      </c>
    </row>
    <row r="594" spans="1:385" x14ac:dyDescent="0.45">
      <c r="A594">
        <v>593</v>
      </c>
      <c r="B594" t="s">
        <v>3173</v>
      </c>
      <c r="C594" t="s">
        <v>405</v>
      </c>
      <c r="D594" t="s">
        <v>411</v>
      </c>
      <c r="E594" t="s">
        <v>431</v>
      </c>
      <c r="F594" t="s">
        <v>1323</v>
      </c>
      <c r="G594" t="s">
        <v>246</v>
      </c>
      <c r="DO594" t="s">
        <v>247</v>
      </c>
      <c r="DP594" t="s">
        <v>3240</v>
      </c>
      <c r="DQ594" t="s">
        <v>3240</v>
      </c>
      <c r="DR594" t="s">
        <v>9</v>
      </c>
      <c r="DS594" t="s">
        <v>9</v>
      </c>
      <c r="DT594" t="s">
        <v>1474</v>
      </c>
      <c r="GM594" t="s">
        <v>277</v>
      </c>
      <c r="GY594" t="s">
        <v>9</v>
      </c>
      <c r="GZ594" t="s">
        <v>1416</v>
      </c>
      <c r="HA594" t="s">
        <v>286</v>
      </c>
      <c r="HB594" t="s">
        <v>1269</v>
      </c>
      <c r="HD594" t="s">
        <v>1348</v>
      </c>
      <c r="MW594" t="s">
        <v>712</v>
      </c>
      <c r="MX594" t="s">
        <v>711</v>
      </c>
      <c r="MY594" t="s">
        <v>711</v>
      </c>
      <c r="MZ594" t="s">
        <v>711</v>
      </c>
      <c r="NA594" t="s">
        <v>711</v>
      </c>
      <c r="NB594" t="s">
        <v>711</v>
      </c>
      <c r="NC594" t="s">
        <v>711</v>
      </c>
      <c r="ND594" t="s">
        <v>711</v>
      </c>
      <c r="NF594" t="s">
        <v>712</v>
      </c>
      <c r="NG594" t="s">
        <v>711</v>
      </c>
      <c r="NH594" t="s">
        <v>711</v>
      </c>
      <c r="NI594" t="s">
        <v>711</v>
      </c>
      <c r="NJ594" t="s">
        <v>711</v>
      </c>
      <c r="NK594" t="s">
        <v>711</v>
      </c>
      <c r="NL594" t="s">
        <v>711</v>
      </c>
      <c r="NM594" t="s">
        <v>711</v>
      </c>
      <c r="NN594" t="s">
        <v>711</v>
      </c>
      <c r="NO594" t="s">
        <v>711</v>
      </c>
      <c r="NP594" t="s">
        <v>711</v>
      </c>
      <c r="NQ594" t="s">
        <v>711</v>
      </c>
      <c r="NR594" t="s">
        <v>711</v>
      </c>
      <c r="NS594" t="s">
        <v>711</v>
      </c>
      <c r="NT594" t="s">
        <v>711</v>
      </c>
      <c r="NU594" t="s">
        <v>711</v>
      </c>
    </row>
    <row r="595" spans="1:385" x14ac:dyDescent="0.45">
      <c r="A595">
        <v>594</v>
      </c>
      <c r="B595" t="s">
        <v>3173</v>
      </c>
      <c r="C595" t="s">
        <v>273</v>
      </c>
      <c r="D595" t="s">
        <v>274</v>
      </c>
      <c r="E595" t="s">
        <v>275</v>
      </c>
      <c r="F595" t="s">
        <v>483</v>
      </c>
      <c r="G595" t="s">
        <v>246</v>
      </c>
      <c r="DB595" t="s">
        <v>250</v>
      </c>
      <c r="DC595" t="s">
        <v>279</v>
      </c>
      <c r="DD595" t="s">
        <v>1409</v>
      </c>
      <c r="DE595" t="s">
        <v>1409</v>
      </c>
      <c r="DF595" t="s">
        <v>10</v>
      </c>
      <c r="DG595" t="s">
        <v>10</v>
      </c>
      <c r="DH595" t="s">
        <v>1354</v>
      </c>
      <c r="DI595" t="s">
        <v>250</v>
      </c>
      <c r="DJ595" t="s">
        <v>1395</v>
      </c>
      <c r="DK595" t="s">
        <v>1395</v>
      </c>
      <c r="DL595" t="s">
        <v>10</v>
      </c>
      <c r="DM595" t="s">
        <v>10</v>
      </c>
      <c r="DN595" t="s">
        <v>1358</v>
      </c>
      <c r="DO595" t="s">
        <v>250</v>
      </c>
      <c r="DP595" t="s">
        <v>1387</v>
      </c>
      <c r="DQ595" t="s">
        <v>1387</v>
      </c>
      <c r="DR595" t="s">
        <v>10</v>
      </c>
      <c r="DS595" t="s">
        <v>10</v>
      </c>
      <c r="DT595" t="s">
        <v>1408</v>
      </c>
      <c r="EM595" t="s">
        <v>250</v>
      </c>
      <c r="EN595" t="s">
        <v>1438</v>
      </c>
      <c r="EO595" t="s">
        <v>1438</v>
      </c>
      <c r="EP595" t="s">
        <v>10</v>
      </c>
      <c r="EQ595" t="s">
        <v>10</v>
      </c>
      <c r="ER595" t="s">
        <v>1354</v>
      </c>
      <c r="GM595" t="s">
        <v>251</v>
      </c>
      <c r="GY595" t="s">
        <v>9</v>
      </c>
      <c r="GZ595" t="s">
        <v>1472</v>
      </c>
      <c r="HA595" t="s">
        <v>278</v>
      </c>
      <c r="HB595" t="s">
        <v>1272</v>
      </c>
      <c r="HD595" t="s">
        <v>1386</v>
      </c>
      <c r="LK595" t="s">
        <v>277</v>
      </c>
      <c r="MR595" t="s">
        <v>277</v>
      </c>
      <c r="MS595" t="s">
        <v>254</v>
      </c>
      <c r="MT595" t="s">
        <v>254</v>
      </c>
      <c r="MU595" t="s">
        <v>254</v>
      </c>
      <c r="MW595" t="s">
        <v>712</v>
      </c>
      <c r="MX595" t="s">
        <v>711</v>
      </c>
      <c r="MY595" t="s">
        <v>711</v>
      </c>
      <c r="MZ595" t="s">
        <v>711</v>
      </c>
      <c r="NA595" t="s">
        <v>711</v>
      </c>
      <c r="NB595" t="s">
        <v>711</v>
      </c>
      <c r="NC595" t="s">
        <v>711</v>
      </c>
      <c r="ND595" t="s">
        <v>711</v>
      </c>
      <c r="NF595" t="s">
        <v>712</v>
      </c>
      <c r="NG595" t="s">
        <v>711</v>
      </c>
      <c r="NH595" t="s">
        <v>711</v>
      </c>
      <c r="NI595" t="s">
        <v>711</v>
      </c>
      <c r="NJ595" t="s">
        <v>711</v>
      </c>
      <c r="NK595" t="s">
        <v>711</v>
      </c>
      <c r="NL595" t="s">
        <v>711</v>
      </c>
      <c r="NM595" t="s">
        <v>711</v>
      </c>
      <c r="NN595" t="s">
        <v>711</v>
      </c>
      <c r="NO595" t="s">
        <v>711</v>
      </c>
      <c r="NP595" t="s">
        <v>711</v>
      </c>
      <c r="NQ595" t="s">
        <v>711</v>
      </c>
      <c r="NR595" t="s">
        <v>711</v>
      </c>
      <c r="NS595" t="s">
        <v>711</v>
      </c>
      <c r="NT595" t="s">
        <v>711</v>
      </c>
      <c r="NU595" t="s">
        <v>711</v>
      </c>
    </row>
    <row r="596" spans="1:385" x14ac:dyDescent="0.45">
      <c r="A596">
        <v>595</v>
      </c>
      <c r="B596" t="s">
        <v>3173</v>
      </c>
      <c r="C596" t="s">
        <v>273</v>
      </c>
      <c r="D596" t="s">
        <v>274</v>
      </c>
      <c r="E596" t="s">
        <v>275</v>
      </c>
      <c r="F596" t="s">
        <v>483</v>
      </c>
      <c r="G596" t="s">
        <v>246</v>
      </c>
      <c r="DB596" t="s">
        <v>250</v>
      </c>
      <c r="DC596" t="s">
        <v>279</v>
      </c>
      <c r="DD596" t="s">
        <v>1409</v>
      </c>
      <c r="DE596" t="s">
        <v>1409</v>
      </c>
      <c r="DF596" t="s">
        <v>10</v>
      </c>
      <c r="DG596" t="s">
        <v>10</v>
      </c>
      <c r="DH596" t="s">
        <v>1392</v>
      </c>
      <c r="DI596" t="s">
        <v>250</v>
      </c>
      <c r="DJ596" t="s">
        <v>1395</v>
      </c>
      <c r="DK596" t="s">
        <v>1395</v>
      </c>
      <c r="DL596" t="s">
        <v>10</v>
      </c>
      <c r="DM596" t="s">
        <v>10</v>
      </c>
      <c r="DN596" t="s">
        <v>1354</v>
      </c>
      <c r="DO596" t="s">
        <v>250</v>
      </c>
      <c r="DP596" t="s">
        <v>1387</v>
      </c>
      <c r="DQ596" t="s">
        <v>1387</v>
      </c>
      <c r="DR596" t="s">
        <v>9</v>
      </c>
      <c r="DS596" t="s">
        <v>10</v>
      </c>
      <c r="DT596" t="s">
        <v>1408</v>
      </c>
      <c r="EM596" t="s">
        <v>250</v>
      </c>
      <c r="EN596" t="s">
        <v>1438</v>
      </c>
      <c r="EO596" t="s">
        <v>1438</v>
      </c>
      <c r="EP596" t="s">
        <v>10</v>
      </c>
      <c r="EQ596" t="s">
        <v>10</v>
      </c>
      <c r="ER596" t="s">
        <v>1388</v>
      </c>
      <c r="GM596" t="s">
        <v>251</v>
      </c>
      <c r="GY596" t="s">
        <v>9</v>
      </c>
      <c r="GZ596" t="s">
        <v>1472</v>
      </c>
      <c r="HA596" t="s">
        <v>278</v>
      </c>
      <c r="HB596" t="s">
        <v>1272</v>
      </c>
      <c r="HD596" t="s">
        <v>1423</v>
      </c>
      <c r="LK596" t="s">
        <v>277</v>
      </c>
      <c r="MR596" t="s">
        <v>277</v>
      </c>
      <c r="MS596" t="s">
        <v>254</v>
      </c>
      <c r="MT596" t="s">
        <v>254</v>
      </c>
      <c r="MU596" t="s">
        <v>254</v>
      </c>
      <c r="MW596" t="s">
        <v>712</v>
      </c>
      <c r="MX596" t="s">
        <v>711</v>
      </c>
      <c r="MY596" t="s">
        <v>711</v>
      </c>
      <c r="MZ596" t="s">
        <v>711</v>
      </c>
      <c r="NA596" t="s">
        <v>711</v>
      </c>
      <c r="NB596" t="s">
        <v>711</v>
      </c>
      <c r="NC596" t="s">
        <v>711</v>
      </c>
      <c r="ND596" t="s">
        <v>711</v>
      </c>
      <c r="NF596" t="s">
        <v>711</v>
      </c>
      <c r="NG596" t="s">
        <v>711</v>
      </c>
      <c r="NH596" t="s">
        <v>711</v>
      </c>
      <c r="NI596" t="s">
        <v>711</v>
      </c>
      <c r="NJ596" t="s">
        <v>711</v>
      </c>
      <c r="NK596" t="s">
        <v>711</v>
      </c>
      <c r="NL596" t="s">
        <v>711</v>
      </c>
      <c r="NM596" t="s">
        <v>711</v>
      </c>
      <c r="NN596" t="s">
        <v>711</v>
      </c>
      <c r="NO596" t="s">
        <v>711</v>
      </c>
      <c r="NP596" t="s">
        <v>712</v>
      </c>
      <c r="NQ596" t="s">
        <v>712</v>
      </c>
      <c r="NR596" t="s">
        <v>711</v>
      </c>
      <c r="NS596" t="s">
        <v>711</v>
      </c>
      <c r="NT596" t="s">
        <v>711</v>
      </c>
      <c r="NU596" t="s">
        <v>711</v>
      </c>
    </row>
    <row r="597" spans="1:385" x14ac:dyDescent="0.45">
      <c r="A597">
        <v>596</v>
      </c>
      <c r="B597" t="s">
        <v>3173</v>
      </c>
      <c r="C597" t="s">
        <v>273</v>
      </c>
      <c r="D597" t="s">
        <v>274</v>
      </c>
      <c r="E597" t="s">
        <v>275</v>
      </c>
      <c r="F597" t="s">
        <v>483</v>
      </c>
      <c r="G597" t="s">
        <v>246</v>
      </c>
      <c r="DB597" t="s">
        <v>250</v>
      </c>
      <c r="DC597" t="s">
        <v>279</v>
      </c>
      <c r="DD597" t="s">
        <v>1409</v>
      </c>
      <c r="DE597" t="s">
        <v>1409</v>
      </c>
      <c r="DF597" t="s">
        <v>10</v>
      </c>
      <c r="DG597" t="s">
        <v>10</v>
      </c>
      <c r="DH597" t="s">
        <v>1392</v>
      </c>
      <c r="DI597" t="s">
        <v>250</v>
      </c>
      <c r="DJ597" t="s">
        <v>1395</v>
      </c>
      <c r="DK597" t="s">
        <v>1395</v>
      </c>
      <c r="DL597" t="s">
        <v>10</v>
      </c>
      <c r="DM597" t="s">
        <v>10</v>
      </c>
      <c r="DN597" t="s">
        <v>1408</v>
      </c>
      <c r="DO597" t="s">
        <v>250</v>
      </c>
      <c r="DP597" t="s">
        <v>1387</v>
      </c>
      <c r="DQ597" t="s">
        <v>1387</v>
      </c>
      <c r="DR597" t="s">
        <v>10</v>
      </c>
      <c r="DS597" t="s">
        <v>10</v>
      </c>
      <c r="DT597" t="s">
        <v>1443</v>
      </c>
      <c r="EM597" t="s">
        <v>250</v>
      </c>
      <c r="EN597" t="s">
        <v>1438</v>
      </c>
      <c r="EO597" t="s">
        <v>1438</v>
      </c>
      <c r="EP597" t="s">
        <v>10</v>
      </c>
      <c r="EQ597" t="s">
        <v>10</v>
      </c>
      <c r="ER597" t="s">
        <v>1354</v>
      </c>
      <c r="GM597" t="s">
        <v>251</v>
      </c>
      <c r="GY597" t="s">
        <v>9</v>
      </c>
      <c r="GZ597" t="s">
        <v>1472</v>
      </c>
      <c r="HA597" t="s">
        <v>278</v>
      </c>
      <c r="HB597" t="s">
        <v>1272</v>
      </c>
      <c r="HD597" t="s">
        <v>1368</v>
      </c>
      <c r="LK597" t="s">
        <v>277</v>
      </c>
      <c r="MR597" t="s">
        <v>277</v>
      </c>
      <c r="MS597" t="s">
        <v>254</v>
      </c>
      <c r="MT597" t="s">
        <v>254</v>
      </c>
      <c r="MU597" t="s">
        <v>254</v>
      </c>
      <c r="MW597" t="s">
        <v>712</v>
      </c>
      <c r="MX597" t="s">
        <v>711</v>
      </c>
      <c r="MY597" t="s">
        <v>711</v>
      </c>
      <c r="MZ597" t="s">
        <v>711</v>
      </c>
      <c r="NA597" t="s">
        <v>711</v>
      </c>
      <c r="NB597" t="s">
        <v>711</v>
      </c>
      <c r="NC597" t="s">
        <v>711</v>
      </c>
      <c r="ND597" t="s">
        <v>711</v>
      </c>
      <c r="NF597" t="s">
        <v>712</v>
      </c>
      <c r="NG597" t="s">
        <v>711</v>
      </c>
      <c r="NH597" t="s">
        <v>711</v>
      </c>
      <c r="NI597" t="s">
        <v>711</v>
      </c>
      <c r="NJ597" t="s">
        <v>711</v>
      </c>
      <c r="NK597" t="s">
        <v>711</v>
      </c>
      <c r="NL597" t="s">
        <v>711</v>
      </c>
      <c r="NM597" t="s">
        <v>711</v>
      </c>
      <c r="NN597" t="s">
        <v>711</v>
      </c>
      <c r="NO597" t="s">
        <v>711</v>
      </c>
      <c r="NP597" t="s">
        <v>711</v>
      </c>
      <c r="NQ597" t="s">
        <v>711</v>
      </c>
      <c r="NR597" t="s">
        <v>711</v>
      </c>
      <c r="NS597" t="s">
        <v>711</v>
      </c>
      <c r="NT597" t="s">
        <v>711</v>
      </c>
      <c r="NU597" t="s">
        <v>711</v>
      </c>
    </row>
    <row r="598" spans="1:385" x14ac:dyDescent="0.45">
      <c r="A598">
        <v>597</v>
      </c>
      <c r="B598" t="s">
        <v>3173</v>
      </c>
      <c r="C598" t="s">
        <v>273</v>
      </c>
      <c r="D598" t="s">
        <v>274</v>
      </c>
      <c r="E598" t="s">
        <v>275</v>
      </c>
      <c r="F598" t="s">
        <v>483</v>
      </c>
      <c r="G598" t="s">
        <v>246</v>
      </c>
      <c r="DB598" t="s">
        <v>250</v>
      </c>
      <c r="DC598" t="s">
        <v>279</v>
      </c>
      <c r="DD598" t="s">
        <v>1409</v>
      </c>
      <c r="DE598" t="s">
        <v>1409</v>
      </c>
      <c r="DF598" t="s">
        <v>10</v>
      </c>
      <c r="DG598" t="s">
        <v>10</v>
      </c>
      <c r="DH598" t="s">
        <v>1354</v>
      </c>
      <c r="DI598" t="s">
        <v>250</v>
      </c>
      <c r="DJ598" t="s">
        <v>1395</v>
      </c>
      <c r="DK598" t="s">
        <v>1395</v>
      </c>
      <c r="DL598" t="s">
        <v>10</v>
      </c>
      <c r="DM598" t="s">
        <v>10</v>
      </c>
      <c r="DN598" t="s">
        <v>1350</v>
      </c>
      <c r="DO598" t="s">
        <v>250</v>
      </c>
      <c r="DP598" t="s">
        <v>1387</v>
      </c>
      <c r="DQ598" t="s">
        <v>1387</v>
      </c>
      <c r="DR598" t="s">
        <v>10</v>
      </c>
      <c r="DS598" t="s">
        <v>10</v>
      </c>
      <c r="DT598" t="s">
        <v>1408</v>
      </c>
      <c r="EM598" t="s">
        <v>250</v>
      </c>
      <c r="EN598" t="s">
        <v>1438</v>
      </c>
      <c r="EO598" t="s">
        <v>1438</v>
      </c>
      <c r="EP598" t="s">
        <v>10</v>
      </c>
      <c r="EQ598" t="s">
        <v>10</v>
      </c>
      <c r="ER598" t="s">
        <v>1354</v>
      </c>
      <c r="GM598" t="s">
        <v>251</v>
      </c>
      <c r="GY598" t="s">
        <v>9</v>
      </c>
      <c r="GZ598" t="s">
        <v>1472</v>
      </c>
      <c r="HA598" t="s">
        <v>278</v>
      </c>
      <c r="HB598" t="s">
        <v>1272</v>
      </c>
      <c r="HD598" t="s">
        <v>1354</v>
      </c>
      <c r="LK598" t="s">
        <v>277</v>
      </c>
      <c r="MR598" t="s">
        <v>277</v>
      </c>
      <c r="MS598" t="s">
        <v>254</v>
      </c>
      <c r="MT598" t="s">
        <v>254</v>
      </c>
      <c r="MU598" t="s">
        <v>254</v>
      </c>
      <c r="MW598" t="s">
        <v>712</v>
      </c>
      <c r="MX598" t="s">
        <v>711</v>
      </c>
      <c r="MY598" t="s">
        <v>711</v>
      </c>
      <c r="MZ598" t="s">
        <v>711</v>
      </c>
      <c r="NA598" t="s">
        <v>711</v>
      </c>
      <c r="NB598" t="s">
        <v>711</v>
      </c>
      <c r="NC598" t="s">
        <v>711</v>
      </c>
      <c r="ND598" t="s">
        <v>711</v>
      </c>
      <c r="NF598" t="s">
        <v>712</v>
      </c>
      <c r="NG598" t="s">
        <v>711</v>
      </c>
      <c r="NH598" t="s">
        <v>711</v>
      </c>
      <c r="NI598" t="s">
        <v>711</v>
      </c>
      <c r="NJ598" t="s">
        <v>711</v>
      </c>
      <c r="NK598" t="s">
        <v>711</v>
      </c>
      <c r="NL598" t="s">
        <v>711</v>
      </c>
      <c r="NM598" t="s">
        <v>711</v>
      </c>
      <c r="NN598" t="s">
        <v>711</v>
      </c>
      <c r="NO598" t="s">
        <v>711</v>
      </c>
      <c r="NP598" t="s">
        <v>711</v>
      </c>
      <c r="NQ598" t="s">
        <v>711</v>
      </c>
      <c r="NR598" t="s">
        <v>711</v>
      </c>
      <c r="NS598" t="s">
        <v>711</v>
      </c>
      <c r="NT598" t="s">
        <v>711</v>
      </c>
      <c r="NU598" t="s">
        <v>711</v>
      </c>
    </row>
    <row r="599" spans="1:385" x14ac:dyDescent="0.45">
      <c r="A599">
        <v>598</v>
      </c>
      <c r="B599" t="s">
        <v>3173</v>
      </c>
      <c r="C599" t="s">
        <v>273</v>
      </c>
      <c r="D599" t="s">
        <v>274</v>
      </c>
      <c r="E599" t="s">
        <v>275</v>
      </c>
      <c r="F599" t="s">
        <v>483</v>
      </c>
      <c r="G599" t="s">
        <v>246</v>
      </c>
      <c r="ES599" t="s">
        <v>250</v>
      </c>
      <c r="ET599" t="s">
        <v>1449</v>
      </c>
      <c r="EU599" t="s">
        <v>1449</v>
      </c>
      <c r="EV599" t="s">
        <v>250</v>
      </c>
      <c r="EW599" t="s">
        <v>1350</v>
      </c>
      <c r="EX599" t="s">
        <v>1405</v>
      </c>
      <c r="EY599" t="s">
        <v>1405</v>
      </c>
      <c r="EZ599" t="s">
        <v>250</v>
      </c>
      <c r="FA599" t="s">
        <v>249</v>
      </c>
      <c r="FB599" t="s">
        <v>1384</v>
      </c>
      <c r="FC599" t="s">
        <v>1589</v>
      </c>
      <c r="MW599" t="s">
        <v>712</v>
      </c>
      <c r="MX599" t="s">
        <v>711</v>
      </c>
      <c r="MY599" t="s">
        <v>711</v>
      </c>
      <c r="MZ599" t="s">
        <v>711</v>
      </c>
      <c r="NA599" t="s">
        <v>711</v>
      </c>
      <c r="NB599" t="s">
        <v>711</v>
      </c>
      <c r="NC599" t="s">
        <v>711</v>
      </c>
      <c r="ND599" t="s">
        <v>711</v>
      </c>
      <c r="NF599" t="s">
        <v>712</v>
      </c>
      <c r="NG599" t="s">
        <v>711</v>
      </c>
      <c r="NH599" t="s">
        <v>711</v>
      </c>
      <c r="NI599" t="s">
        <v>711</v>
      </c>
      <c r="NJ599" t="s">
        <v>711</v>
      </c>
      <c r="NK599" t="s">
        <v>711</v>
      </c>
      <c r="NL599" t="s">
        <v>711</v>
      </c>
      <c r="NM599" t="s">
        <v>711</v>
      </c>
      <c r="NN599" t="s">
        <v>711</v>
      </c>
      <c r="NO599" t="s">
        <v>711</v>
      </c>
      <c r="NP599" t="s">
        <v>711</v>
      </c>
      <c r="NQ599" t="s">
        <v>711</v>
      </c>
      <c r="NR599" t="s">
        <v>711</v>
      </c>
      <c r="NS599" t="s">
        <v>711</v>
      </c>
      <c r="NT599" t="s">
        <v>711</v>
      </c>
      <c r="NU599" t="s">
        <v>711</v>
      </c>
    </row>
    <row r="600" spans="1:385" x14ac:dyDescent="0.45">
      <c r="A600">
        <v>599</v>
      </c>
      <c r="B600" t="s">
        <v>3173</v>
      </c>
      <c r="C600" t="s">
        <v>273</v>
      </c>
      <c r="D600" t="s">
        <v>274</v>
      </c>
      <c r="E600" t="s">
        <v>275</v>
      </c>
      <c r="F600" t="s">
        <v>476</v>
      </c>
      <c r="G600" t="s">
        <v>246</v>
      </c>
      <c r="ES600" t="s">
        <v>250</v>
      </c>
      <c r="ET600" t="s">
        <v>1449</v>
      </c>
      <c r="EU600" t="s">
        <v>1449</v>
      </c>
      <c r="EV600" t="s">
        <v>250</v>
      </c>
      <c r="EW600" t="s">
        <v>1350</v>
      </c>
      <c r="EX600" t="s">
        <v>1405</v>
      </c>
      <c r="EY600" t="s">
        <v>1405</v>
      </c>
      <c r="EZ600" t="s">
        <v>250</v>
      </c>
      <c r="FA600" t="s">
        <v>249</v>
      </c>
      <c r="FB600" t="s">
        <v>1384</v>
      </c>
      <c r="FC600" t="s">
        <v>1589</v>
      </c>
      <c r="MW600" t="s">
        <v>712</v>
      </c>
      <c r="MX600" t="s">
        <v>711</v>
      </c>
      <c r="MY600" t="s">
        <v>711</v>
      </c>
      <c r="MZ600" t="s">
        <v>711</v>
      </c>
      <c r="NA600" t="s">
        <v>711</v>
      </c>
      <c r="NB600" t="s">
        <v>711</v>
      </c>
      <c r="NC600" t="s">
        <v>711</v>
      </c>
      <c r="ND600" t="s">
        <v>711</v>
      </c>
      <c r="NF600" t="s">
        <v>712</v>
      </c>
      <c r="NG600" t="s">
        <v>711</v>
      </c>
      <c r="NH600" t="s">
        <v>711</v>
      </c>
      <c r="NI600" t="s">
        <v>711</v>
      </c>
      <c r="NJ600" t="s">
        <v>711</v>
      </c>
      <c r="NK600" t="s">
        <v>711</v>
      </c>
      <c r="NL600" t="s">
        <v>711</v>
      </c>
      <c r="NM600" t="s">
        <v>711</v>
      </c>
      <c r="NN600" t="s">
        <v>711</v>
      </c>
      <c r="NO600" t="s">
        <v>711</v>
      </c>
      <c r="NP600" t="s">
        <v>711</v>
      </c>
      <c r="NQ600" t="s">
        <v>711</v>
      </c>
      <c r="NR600" t="s">
        <v>711</v>
      </c>
      <c r="NS600" t="s">
        <v>711</v>
      </c>
      <c r="NT600" t="s">
        <v>711</v>
      </c>
      <c r="NU600" t="s">
        <v>711</v>
      </c>
    </row>
    <row r="601" spans="1:385" x14ac:dyDescent="0.45">
      <c r="A601">
        <v>600</v>
      </c>
      <c r="B601" t="s">
        <v>3173</v>
      </c>
      <c r="C601" t="s">
        <v>273</v>
      </c>
      <c r="D601" t="s">
        <v>274</v>
      </c>
      <c r="E601" t="s">
        <v>275</v>
      </c>
      <c r="F601" t="s">
        <v>476</v>
      </c>
      <c r="G601" t="s">
        <v>246</v>
      </c>
      <c r="ES601" t="s">
        <v>250</v>
      </c>
      <c r="ET601" t="s">
        <v>1449</v>
      </c>
      <c r="EU601" t="s">
        <v>1449</v>
      </c>
      <c r="EV601" t="s">
        <v>250</v>
      </c>
      <c r="EW601" t="s">
        <v>1350</v>
      </c>
      <c r="EX601" t="s">
        <v>1405</v>
      </c>
      <c r="EY601" t="s">
        <v>1405</v>
      </c>
      <c r="EZ601" t="s">
        <v>250</v>
      </c>
      <c r="FA601" t="s">
        <v>249</v>
      </c>
      <c r="FB601" t="s">
        <v>1384</v>
      </c>
      <c r="FC601" t="s">
        <v>1589</v>
      </c>
      <c r="MW601" t="s">
        <v>712</v>
      </c>
      <c r="MX601" t="s">
        <v>711</v>
      </c>
      <c r="MY601" t="s">
        <v>711</v>
      </c>
      <c r="MZ601" t="s">
        <v>711</v>
      </c>
      <c r="NA601" t="s">
        <v>711</v>
      </c>
      <c r="NB601" t="s">
        <v>711</v>
      </c>
      <c r="NC601" t="s">
        <v>711</v>
      </c>
      <c r="ND601" t="s">
        <v>711</v>
      </c>
      <c r="NF601" t="s">
        <v>712</v>
      </c>
      <c r="NG601" t="s">
        <v>711</v>
      </c>
      <c r="NH601" t="s">
        <v>711</v>
      </c>
      <c r="NI601" t="s">
        <v>711</v>
      </c>
      <c r="NJ601" t="s">
        <v>711</v>
      </c>
      <c r="NK601" t="s">
        <v>711</v>
      </c>
      <c r="NL601" t="s">
        <v>711</v>
      </c>
      <c r="NM601" t="s">
        <v>711</v>
      </c>
      <c r="NN601" t="s">
        <v>711</v>
      </c>
      <c r="NO601" t="s">
        <v>711</v>
      </c>
      <c r="NP601" t="s">
        <v>711</v>
      </c>
      <c r="NQ601" t="s">
        <v>711</v>
      </c>
      <c r="NR601" t="s">
        <v>711</v>
      </c>
      <c r="NS601" t="s">
        <v>711</v>
      </c>
      <c r="NT601" t="s">
        <v>711</v>
      </c>
      <c r="NU601" t="s">
        <v>711</v>
      </c>
    </row>
    <row r="602" spans="1:385" x14ac:dyDescent="0.45">
      <c r="A602">
        <v>601</v>
      </c>
      <c r="B602" t="s">
        <v>3173</v>
      </c>
      <c r="C602" t="s">
        <v>273</v>
      </c>
      <c r="D602" t="s">
        <v>274</v>
      </c>
      <c r="E602" t="s">
        <v>275</v>
      </c>
      <c r="F602" t="s">
        <v>476</v>
      </c>
      <c r="G602" t="s">
        <v>246</v>
      </c>
      <c r="ES602" t="s">
        <v>250</v>
      </c>
      <c r="ET602" t="s">
        <v>1449</v>
      </c>
      <c r="EU602" t="s">
        <v>1449</v>
      </c>
      <c r="EV602" t="s">
        <v>250</v>
      </c>
      <c r="EW602" t="s">
        <v>1350</v>
      </c>
      <c r="EX602" t="s">
        <v>1405</v>
      </c>
      <c r="EY602" t="s">
        <v>1405</v>
      </c>
      <c r="EZ602" t="s">
        <v>250</v>
      </c>
      <c r="FA602" t="s">
        <v>249</v>
      </c>
      <c r="FB602" t="s">
        <v>1384</v>
      </c>
      <c r="FC602" t="s">
        <v>1589</v>
      </c>
      <c r="MW602" t="s">
        <v>712</v>
      </c>
      <c r="MX602" t="s">
        <v>711</v>
      </c>
      <c r="MY602" t="s">
        <v>711</v>
      </c>
      <c r="MZ602" t="s">
        <v>711</v>
      </c>
      <c r="NA602" t="s">
        <v>711</v>
      </c>
      <c r="NB602" t="s">
        <v>711</v>
      </c>
      <c r="NC602" t="s">
        <v>711</v>
      </c>
      <c r="ND602" t="s">
        <v>711</v>
      </c>
      <c r="NF602" t="s">
        <v>712</v>
      </c>
      <c r="NG602" t="s">
        <v>711</v>
      </c>
      <c r="NH602" t="s">
        <v>711</v>
      </c>
      <c r="NI602" t="s">
        <v>711</v>
      </c>
      <c r="NJ602" t="s">
        <v>711</v>
      </c>
      <c r="NK602" t="s">
        <v>711</v>
      </c>
      <c r="NL602" t="s">
        <v>711</v>
      </c>
      <c r="NM602" t="s">
        <v>711</v>
      </c>
      <c r="NN602" t="s">
        <v>711</v>
      </c>
      <c r="NO602" t="s">
        <v>711</v>
      </c>
      <c r="NP602" t="s">
        <v>711</v>
      </c>
      <c r="NQ602" t="s">
        <v>711</v>
      </c>
      <c r="NR602" t="s">
        <v>711</v>
      </c>
      <c r="NS602" t="s">
        <v>711</v>
      </c>
      <c r="NT602" t="s">
        <v>711</v>
      </c>
      <c r="NU602" t="s">
        <v>711</v>
      </c>
    </row>
    <row r="603" spans="1:385" x14ac:dyDescent="0.45">
      <c r="A603">
        <v>602</v>
      </c>
      <c r="B603" t="s">
        <v>3173</v>
      </c>
      <c r="C603" t="s">
        <v>273</v>
      </c>
      <c r="D603" t="s">
        <v>274</v>
      </c>
      <c r="E603" t="s">
        <v>275</v>
      </c>
      <c r="F603" t="s">
        <v>483</v>
      </c>
      <c r="G603" t="s">
        <v>246</v>
      </c>
      <c r="FJ603" t="s">
        <v>250</v>
      </c>
      <c r="FK603" t="s">
        <v>1503</v>
      </c>
      <c r="FL603" t="s">
        <v>1493</v>
      </c>
      <c r="FP603" t="s">
        <v>250</v>
      </c>
      <c r="FQ603" t="s">
        <v>1449</v>
      </c>
      <c r="FR603" t="s">
        <v>1395</v>
      </c>
      <c r="MW603" t="s">
        <v>712</v>
      </c>
      <c r="MX603" t="s">
        <v>711</v>
      </c>
      <c r="MY603" t="s">
        <v>711</v>
      </c>
      <c r="MZ603" t="s">
        <v>711</v>
      </c>
      <c r="NA603" t="s">
        <v>711</v>
      </c>
      <c r="NB603" t="s">
        <v>711</v>
      </c>
      <c r="NC603" t="s">
        <v>711</v>
      </c>
      <c r="ND603" t="s">
        <v>711</v>
      </c>
      <c r="NF603" t="s">
        <v>712</v>
      </c>
      <c r="NG603" t="s">
        <v>711</v>
      </c>
      <c r="NH603" t="s">
        <v>711</v>
      </c>
      <c r="NI603" t="s">
        <v>711</v>
      </c>
      <c r="NJ603" t="s">
        <v>711</v>
      </c>
      <c r="NK603" t="s">
        <v>711</v>
      </c>
      <c r="NL603" t="s">
        <v>711</v>
      </c>
      <c r="NM603" t="s">
        <v>711</v>
      </c>
      <c r="NN603" t="s">
        <v>711</v>
      </c>
      <c r="NO603" t="s">
        <v>711</v>
      </c>
      <c r="NP603" t="s">
        <v>711</v>
      </c>
      <c r="NQ603" t="s">
        <v>711</v>
      </c>
      <c r="NR603" t="s">
        <v>711</v>
      </c>
      <c r="NS603" t="s">
        <v>711</v>
      </c>
      <c r="NT603" t="s">
        <v>711</v>
      </c>
      <c r="NU603" t="s">
        <v>711</v>
      </c>
    </row>
    <row r="604" spans="1:385" x14ac:dyDescent="0.45">
      <c r="A604">
        <v>603</v>
      </c>
      <c r="B604" t="s">
        <v>3173</v>
      </c>
      <c r="C604" t="s">
        <v>273</v>
      </c>
      <c r="D604" t="s">
        <v>274</v>
      </c>
      <c r="E604" t="s">
        <v>275</v>
      </c>
      <c r="F604" t="s">
        <v>476</v>
      </c>
      <c r="G604" t="s">
        <v>246</v>
      </c>
      <c r="FJ604" t="s">
        <v>250</v>
      </c>
      <c r="FK604" t="s">
        <v>1503</v>
      </c>
      <c r="FL604" t="s">
        <v>1493</v>
      </c>
      <c r="FP604" t="s">
        <v>250</v>
      </c>
      <c r="FQ604" t="s">
        <v>1449</v>
      </c>
      <c r="FR604" t="s">
        <v>1395</v>
      </c>
      <c r="MW604" t="s">
        <v>712</v>
      </c>
      <c r="MX604" t="s">
        <v>711</v>
      </c>
      <c r="MY604" t="s">
        <v>711</v>
      </c>
      <c r="MZ604" t="s">
        <v>711</v>
      </c>
      <c r="NA604" t="s">
        <v>711</v>
      </c>
      <c r="NB604" t="s">
        <v>711</v>
      </c>
      <c r="NC604" t="s">
        <v>711</v>
      </c>
      <c r="ND604" t="s">
        <v>711</v>
      </c>
      <c r="NF604" t="s">
        <v>712</v>
      </c>
      <c r="NG604" t="s">
        <v>711</v>
      </c>
      <c r="NH604" t="s">
        <v>711</v>
      </c>
      <c r="NI604" t="s">
        <v>711</v>
      </c>
      <c r="NJ604" t="s">
        <v>711</v>
      </c>
      <c r="NK604" t="s">
        <v>711</v>
      </c>
      <c r="NL604" t="s">
        <v>711</v>
      </c>
      <c r="NM604" t="s">
        <v>711</v>
      </c>
      <c r="NN604" t="s">
        <v>711</v>
      </c>
      <c r="NO604" t="s">
        <v>711</v>
      </c>
      <c r="NP604" t="s">
        <v>711</v>
      </c>
      <c r="NQ604" t="s">
        <v>711</v>
      </c>
      <c r="NR604" t="s">
        <v>711</v>
      </c>
      <c r="NS604" t="s">
        <v>711</v>
      </c>
      <c r="NT604" t="s">
        <v>711</v>
      </c>
      <c r="NU604" t="s">
        <v>711</v>
      </c>
    </row>
    <row r="605" spans="1:385" x14ac:dyDescent="0.45">
      <c r="A605">
        <v>604</v>
      </c>
      <c r="B605" t="s">
        <v>3173</v>
      </c>
      <c r="C605" t="s">
        <v>273</v>
      </c>
      <c r="D605" t="s">
        <v>274</v>
      </c>
      <c r="E605" t="s">
        <v>275</v>
      </c>
      <c r="F605" t="s">
        <v>483</v>
      </c>
      <c r="G605" t="s">
        <v>246</v>
      </c>
      <c r="H605" t="s">
        <v>250</v>
      </c>
      <c r="I605" t="s">
        <v>276</v>
      </c>
      <c r="J605" t="s">
        <v>280</v>
      </c>
      <c r="K605" t="s">
        <v>1398</v>
      </c>
      <c r="L605" t="s">
        <v>1672</v>
      </c>
      <c r="M605" t="s">
        <v>10</v>
      </c>
      <c r="N605" t="s">
        <v>10</v>
      </c>
      <c r="O605" t="s">
        <v>1348</v>
      </c>
      <c r="AL605" t="s">
        <v>250</v>
      </c>
      <c r="AM605" t="s">
        <v>280</v>
      </c>
      <c r="AN605" t="s">
        <v>1384</v>
      </c>
      <c r="AO605" t="s">
        <v>1529</v>
      </c>
      <c r="AP605" t="s">
        <v>10</v>
      </c>
      <c r="AQ605" t="s">
        <v>10</v>
      </c>
      <c r="AR605" t="s">
        <v>1350</v>
      </c>
      <c r="AS605" t="s">
        <v>250</v>
      </c>
      <c r="AT605" t="s">
        <v>280</v>
      </c>
      <c r="AU605" t="s">
        <v>1384</v>
      </c>
      <c r="AV605" t="s">
        <v>1435</v>
      </c>
      <c r="AW605" t="s">
        <v>10</v>
      </c>
      <c r="AX605" t="s">
        <v>10</v>
      </c>
      <c r="AY605" t="s">
        <v>1392</v>
      </c>
      <c r="BW605" t="s">
        <v>250</v>
      </c>
      <c r="BX605" t="s">
        <v>285</v>
      </c>
      <c r="BY605" t="s">
        <v>280</v>
      </c>
      <c r="BZ605" t="s">
        <v>1384</v>
      </c>
      <c r="CA605" t="s">
        <v>1447</v>
      </c>
      <c r="CB605" t="s">
        <v>10</v>
      </c>
      <c r="CC605" t="s">
        <v>10</v>
      </c>
      <c r="CD605" t="s">
        <v>1354</v>
      </c>
      <c r="CM605" t="s">
        <v>250</v>
      </c>
      <c r="CN605" t="s">
        <v>280</v>
      </c>
      <c r="CO605" t="s">
        <v>1384</v>
      </c>
      <c r="CP605" t="s">
        <v>1521</v>
      </c>
      <c r="CQ605" t="s">
        <v>10</v>
      </c>
      <c r="CR605" t="s">
        <v>10</v>
      </c>
      <c r="CS605" t="s">
        <v>3241</v>
      </c>
      <c r="CT605" t="s">
        <v>250</v>
      </c>
      <c r="CU605" t="s">
        <v>272</v>
      </c>
      <c r="CV605" t="s">
        <v>259</v>
      </c>
      <c r="CW605" t="s">
        <v>1356</v>
      </c>
      <c r="CX605" t="s">
        <v>1365</v>
      </c>
      <c r="CY605" t="s">
        <v>10</v>
      </c>
      <c r="CZ605" t="s">
        <v>10</v>
      </c>
      <c r="DA605" t="s">
        <v>1348</v>
      </c>
      <c r="GK605" t="s">
        <v>251</v>
      </c>
      <c r="GL605" t="s">
        <v>251</v>
      </c>
      <c r="GT605" t="s">
        <v>9</v>
      </c>
      <c r="GU605" t="s">
        <v>1472</v>
      </c>
      <c r="GV605" t="s">
        <v>1272</v>
      </c>
      <c r="GX605" t="s">
        <v>1386</v>
      </c>
      <c r="LK605" t="s">
        <v>277</v>
      </c>
      <c r="MR605" t="s">
        <v>277</v>
      </c>
      <c r="MS605" t="s">
        <v>254</v>
      </c>
      <c r="MT605" t="s">
        <v>254</v>
      </c>
      <c r="MU605" t="s">
        <v>254</v>
      </c>
      <c r="MW605" t="s">
        <v>712</v>
      </c>
      <c r="MX605" t="s">
        <v>711</v>
      </c>
      <c r="MY605" t="s">
        <v>711</v>
      </c>
      <c r="MZ605" t="s">
        <v>711</v>
      </c>
      <c r="NA605" t="s">
        <v>711</v>
      </c>
      <c r="NB605" t="s">
        <v>711</v>
      </c>
      <c r="NC605" t="s">
        <v>711</v>
      </c>
      <c r="ND605" t="s">
        <v>711</v>
      </c>
      <c r="NF605" t="s">
        <v>712</v>
      </c>
      <c r="NG605" t="s">
        <v>711</v>
      </c>
      <c r="NH605" t="s">
        <v>711</v>
      </c>
      <c r="NI605" t="s">
        <v>711</v>
      </c>
      <c r="NJ605" t="s">
        <v>711</v>
      </c>
      <c r="NK605" t="s">
        <v>711</v>
      </c>
      <c r="NL605" t="s">
        <v>711</v>
      </c>
      <c r="NM605" t="s">
        <v>711</v>
      </c>
      <c r="NN605" t="s">
        <v>711</v>
      </c>
      <c r="NO605" t="s">
        <v>711</v>
      </c>
      <c r="NP605" t="s">
        <v>711</v>
      </c>
      <c r="NQ605" t="s">
        <v>711</v>
      </c>
      <c r="NR605" t="s">
        <v>711</v>
      </c>
      <c r="NS605" t="s">
        <v>711</v>
      </c>
      <c r="NT605" t="s">
        <v>711</v>
      </c>
      <c r="NU605" t="s">
        <v>711</v>
      </c>
    </row>
    <row r="606" spans="1:385" x14ac:dyDescent="0.45">
      <c r="A606">
        <v>605</v>
      </c>
      <c r="B606" t="s">
        <v>3173</v>
      </c>
      <c r="C606" t="s">
        <v>273</v>
      </c>
      <c r="D606" t="s">
        <v>274</v>
      </c>
      <c r="E606" t="s">
        <v>275</v>
      </c>
      <c r="F606" t="s">
        <v>483</v>
      </c>
      <c r="G606" t="s">
        <v>246</v>
      </c>
      <c r="H606" t="s">
        <v>250</v>
      </c>
      <c r="I606" t="s">
        <v>276</v>
      </c>
      <c r="J606" t="s">
        <v>280</v>
      </c>
      <c r="K606" t="s">
        <v>1398</v>
      </c>
      <c r="L606" t="s">
        <v>1672</v>
      </c>
      <c r="M606" t="s">
        <v>10</v>
      </c>
      <c r="N606" t="s">
        <v>10</v>
      </c>
      <c r="O606" t="s">
        <v>1354</v>
      </c>
      <c r="AL606" t="s">
        <v>250</v>
      </c>
      <c r="AM606" t="s">
        <v>280</v>
      </c>
      <c r="AN606" t="s">
        <v>1384</v>
      </c>
      <c r="AO606" t="s">
        <v>1529</v>
      </c>
      <c r="AP606" t="s">
        <v>10</v>
      </c>
      <c r="AQ606" t="s">
        <v>10</v>
      </c>
      <c r="AR606" t="s">
        <v>1526</v>
      </c>
      <c r="AS606" t="s">
        <v>250</v>
      </c>
      <c r="AT606" t="s">
        <v>280</v>
      </c>
      <c r="AU606" t="s">
        <v>1384</v>
      </c>
      <c r="AV606" t="s">
        <v>1435</v>
      </c>
      <c r="AW606" t="s">
        <v>10</v>
      </c>
      <c r="AX606" t="s">
        <v>10</v>
      </c>
      <c r="AY606" t="s">
        <v>3242</v>
      </c>
      <c r="BW606" t="s">
        <v>250</v>
      </c>
      <c r="BX606" t="s">
        <v>285</v>
      </c>
      <c r="BY606" t="s">
        <v>280</v>
      </c>
      <c r="BZ606" t="s">
        <v>1384</v>
      </c>
      <c r="CA606" t="s">
        <v>1447</v>
      </c>
      <c r="CB606" t="s">
        <v>10</v>
      </c>
      <c r="CC606" t="s">
        <v>10</v>
      </c>
      <c r="CD606" t="s">
        <v>1392</v>
      </c>
      <c r="CM606" t="s">
        <v>250</v>
      </c>
      <c r="CN606" t="s">
        <v>280</v>
      </c>
      <c r="CO606" t="s">
        <v>1384</v>
      </c>
      <c r="CP606" t="s">
        <v>1521</v>
      </c>
      <c r="CQ606" t="s">
        <v>10</v>
      </c>
      <c r="CR606" t="s">
        <v>10</v>
      </c>
      <c r="CS606" t="s">
        <v>1354</v>
      </c>
      <c r="CT606" t="s">
        <v>250</v>
      </c>
      <c r="CU606" t="s">
        <v>272</v>
      </c>
      <c r="CV606" t="s">
        <v>259</v>
      </c>
      <c r="CW606" t="s">
        <v>1356</v>
      </c>
      <c r="CX606" t="s">
        <v>1365</v>
      </c>
      <c r="CY606" t="s">
        <v>10</v>
      </c>
      <c r="CZ606" t="s">
        <v>10</v>
      </c>
      <c r="DA606" t="s">
        <v>1354</v>
      </c>
      <c r="GK606" t="s">
        <v>251</v>
      </c>
      <c r="GL606" t="s">
        <v>251</v>
      </c>
      <c r="GT606" t="s">
        <v>9</v>
      </c>
      <c r="GU606" t="s">
        <v>1472</v>
      </c>
      <c r="GV606" t="s">
        <v>1272</v>
      </c>
      <c r="GX606" t="s">
        <v>1423</v>
      </c>
      <c r="LK606" t="s">
        <v>277</v>
      </c>
      <c r="MR606" t="s">
        <v>277</v>
      </c>
      <c r="MS606" t="s">
        <v>254</v>
      </c>
      <c r="MT606" t="s">
        <v>254</v>
      </c>
      <c r="MU606" t="s">
        <v>254</v>
      </c>
      <c r="MW606" t="s">
        <v>712</v>
      </c>
      <c r="MX606" t="s">
        <v>711</v>
      </c>
      <c r="MY606" t="s">
        <v>711</v>
      </c>
      <c r="MZ606" t="s">
        <v>711</v>
      </c>
      <c r="NA606" t="s">
        <v>711</v>
      </c>
      <c r="NB606" t="s">
        <v>711</v>
      </c>
      <c r="NC606" t="s">
        <v>711</v>
      </c>
      <c r="ND606" t="s">
        <v>711</v>
      </c>
      <c r="NF606" t="s">
        <v>712</v>
      </c>
      <c r="NG606" t="s">
        <v>711</v>
      </c>
      <c r="NH606" t="s">
        <v>711</v>
      </c>
      <c r="NI606" t="s">
        <v>711</v>
      </c>
      <c r="NJ606" t="s">
        <v>711</v>
      </c>
      <c r="NK606" t="s">
        <v>711</v>
      </c>
      <c r="NL606" t="s">
        <v>711</v>
      </c>
      <c r="NM606" t="s">
        <v>711</v>
      </c>
      <c r="NN606" t="s">
        <v>711</v>
      </c>
      <c r="NO606" t="s">
        <v>711</v>
      </c>
      <c r="NP606" t="s">
        <v>711</v>
      </c>
      <c r="NQ606" t="s">
        <v>711</v>
      </c>
      <c r="NR606" t="s">
        <v>711</v>
      </c>
      <c r="NS606" t="s">
        <v>711</v>
      </c>
      <c r="NT606" t="s">
        <v>711</v>
      </c>
      <c r="NU606" t="s">
        <v>711</v>
      </c>
    </row>
    <row r="607" spans="1:385" x14ac:dyDescent="0.45">
      <c r="A607">
        <v>606</v>
      </c>
      <c r="B607" t="s">
        <v>3173</v>
      </c>
      <c r="C607" t="s">
        <v>273</v>
      </c>
      <c r="D607" t="s">
        <v>274</v>
      </c>
      <c r="E607" t="s">
        <v>275</v>
      </c>
      <c r="F607" t="s">
        <v>483</v>
      </c>
      <c r="G607" t="s">
        <v>246</v>
      </c>
      <c r="H607" t="s">
        <v>250</v>
      </c>
      <c r="I607" t="s">
        <v>276</v>
      </c>
      <c r="J607" t="s">
        <v>280</v>
      </c>
      <c r="K607" t="s">
        <v>1398</v>
      </c>
      <c r="L607" t="s">
        <v>1672</v>
      </c>
      <c r="M607" t="s">
        <v>10</v>
      </c>
      <c r="N607" t="s">
        <v>9</v>
      </c>
      <c r="O607" t="s">
        <v>1354</v>
      </c>
      <c r="AL607" t="s">
        <v>250</v>
      </c>
      <c r="AM607" t="s">
        <v>280</v>
      </c>
      <c r="AN607" t="s">
        <v>1384</v>
      </c>
      <c r="AO607" t="s">
        <v>1529</v>
      </c>
      <c r="AP607" t="s">
        <v>9</v>
      </c>
      <c r="AQ607" t="s">
        <v>10</v>
      </c>
      <c r="AR607" t="s">
        <v>1392</v>
      </c>
      <c r="AS607" t="s">
        <v>250</v>
      </c>
      <c r="AT607" t="s">
        <v>280</v>
      </c>
      <c r="AU607" t="s">
        <v>1384</v>
      </c>
      <c r="AV607" t="s">
        <v>1435</v>
      </c>
      <c r="AW607" t="s">
        <v>10</v>
      </c>
      <c r="AX607" t="s">
        <v>10</v>
      </c>
      <c r="AY607" t="s">
        <v>1364</v>
      </c>
      <c r="BW607" t="s">
        <v>250</v>
      </c>
      <c r="BX607" t="s">
        <v>285</v>
      </c>
      <c r="BY607" t="s">
        <v>280</v>
      </c>
      <c r="BZ607" t="s">
        <v>1384</v>
      </c>
      <c r="CA607" t="s">
        <v>1447</v>
      </c>
      <c r="CB607" t="s">
        <v>10</v>
      </c>
      <c r="CC607" t="s">
        <v>10</v>
      </c>
      <c r="CD607" t="s">
        <v>1348</v>
      </c>
      <c r="CM607" t="s">
        <v>250</v>
      </c>
      <c r="CN607" t="s">
        <v>280</v>
      </c>
      <c r="CO607" t="s">
        <v>1384</v>
      </c>
      <c r="CP607" t="s">
        <v>1521</v>
      </c>
      <c r="CQ607" t="s">
        <v>10</v>
      </c>
      <c r="CR607" t="s">
        <v>9</v>
      </c>
      <c r="CS607" t="s">
        <v>1364</v>
      </c>
      <c r="CT607" t="s">
        <v>250</v>
      </c>
      <c r="CU607" t="s">
        <v>272</v>
      </c>
      <c r="CV607" t="s">
        <v>259</v>
      </c>
      <c r="CW607" t="s">
        <v>1356</v>
      </c>
      <c r="CX607" t="s">
        <v>1365</v>
      </c>
      <c r="CY607" t="s">
        <v>10</v>
      </c>
      <c r="CZ607" t="s">
        <v>10</v>
      </c>
      <c r="DA607" t="s">
        <v>1354</v>
      </c>
      <c r="GK607" t="s">
        <v>277</v>
      </c>
      <c r="GL607" t="s">
        <v>277</v>
      </c>
      <c r="GT607" t="s">
        <v>9</v>
      </c>
      <c r="GU607" t="s">
        <v>1472</v>
      </c>
      <c r="GV607" t="s">
        <v>1272</v>
      </c>
      <c r="GX607" t="s">
        <v>1347</v>
      </c>
      <c r="LK607" t="s">
        <v>277</v>
      </c>
      <c r="MR607" t="s">
        <v>277</v>
      </c>
      <c r="MS607" t="s">
        <v>254</v>
      </c>
      <c r="MT607" t="s">
        <v>254</v>
      </c>
      <c r="MU607" t="s">
        <v>254</v>
      </c>
      <c r="MW607" t="s">
        <v>712</v>
      </c>
      <c r="MX607" t="s">
        <v>711</v>
      </c>
      <c r="MY607" t="s">
        <v>711</v>
      </c>
      <c r="MZ607" t="s">
        <v>711</v>
      </c>
      <c r="NA607" t="s">
        <v>711</v>
      </c>
      <c r="NB607" t="s">
        <v>711</v>
      </c>
      <c r="NC607" t="s">
        <v>711</v>
      </c>
      <c r="ND607" t="s">
        <v>711</v>
      </c>
      <c r="NF607" t="s">
        <v>711</v>
      </c>
      <c r="NG607" t="s">
        <v>711</v>
      </c>
      <c r="NH607" t="s">
        <v>711</v>
      </c>
      <c r="NI607" t="s">
        <v>711</v>
      </c>
      <c r="NJ607" t="s">
        <v>711</v>
      </c>
      <c r="NK607" t="s">
        <v>711</v>
      </c>
      <c r="NL607" t="s">
        <v>712</v>
      </c>
      <c r="NM607" t="s">
        <v>711</v>
      </c>
      <c r="NN607" t="s">
        <v>711</v>
      </c>
      <c r="NO607" t="s">
        <v>711</v>
      </c>
      <c r="NP607" t="s">
        <v>712</v>
      </c>
      <c r="NQ607" t="s">
        <v>712</v>
      </c>
      <c r="NR607" t="s">
        <v>711</v>
      </c>
      <c r="NS607" t="s">
        <v>711</v>
      </c>
      <c r="NT607" t="s">
        <v>711</v>
      </c>
      <c r="NU607" t="s">
        <v>711</v>
      </c>
    </row>
    <row r="608" spans="1:385" x14ac:dyDescent="0.45">
      <c r="A608">
        <v>607</v>
      </c>
      <c r="B608" t="s">
        <v>3173</v>
      </c>
      <c r="C608" t="s">
        <v>273</v>
      </c>
      <c r="D608" t="s">
        <v>274</v>
      </c>
      <c r="E608" t="s">
        <v>275</v>
      </c>
      <c r="F608" t="s">
        <v>483</v>
      </c>
      <c r="G608" t="s">
        <v>246</v>
      </c>
      <c r="H608" t="s">
        <v>250</v>
      </c>
      <c r="I608" t="s">
        <v>276</v>
      </c>
      <c r="J608" t="s">
        <v>280</v>
      </c>
      <c r="K608" t="s">
        <v>1398</v>
      </c>
      <c r="L608" t="s">
        <v>1672</v>
      </c>
      <c r="M608" t="s">
        <v>9</v>
      </c>
      <c r="N608" t="s">
        <v>9</v>
      </c>
      <c r="O608" t="s">
        <v>1354</v>
      </c>
      <c r="AL608" t="s">
        <v>250</v>
      </c>
      <c r="AM608" t="s">
        <v>280</v>
      </c>
      <c r="AN608" t="s">
        <v>1384</v>
      </c>
      <c r="AO608" t="s">
        <v>1529</v>
      </c>
      <c r="AP608" t="s">
        <v>10</v>
      </c>
      <c r="AQ608" t="s">
        <v>10</v>
      </c>
      <c r="AR608" t="s">
        <v>1392</v>
      </c>
      <c r="AS608" t="s">
        <v>250</v>
      </c>
      <c r="AT608" t="s">
        <v>280</v>
      </c>
      <c r="AU608" t="s">
        <v>1384</v>
      </c>
      <c r="AV608" t="s">
        <v>1435</v>
      </c>
      <c r="AW608" t="s">
        <v>9</v>
      </c>
      <c r="AX608" t="s">
        <v>9</v>
      </c>
      <c r="AY608" t="s">
        <v>1354</v>
      </c>
      <c r="BW608" t="s">
        <v>250</v>
      </c>
      <c r="BX608" t="s">
        <v>285</v>
      </c>
      <c r="BY608" t="s">
        <v>280</v>
      </c>
      <c r="BZ608" t="s">
        <v>1384</v>
      </c>
      <c r="CA608" t="s">
        <v>1447</v>
      </c>
      <c r="CB608" t="s">
        <v>10</v>
      </c>
      <c r="CC608" t="s">
        <v>9</v>
      </c>
      <c r="CD608" t="s">
        <v>1348</v>
      </c>
      <c r="CM608" t="s">
        <v>250</v>
      </c>
      <c r="CN608" t="s">
        <v>280</v>
      </c>
      <c r="CO608" t="s">
        <v>1384</v>
      </c>
      <c r="CP608" t="s">
        <v>1521</v>
      </c>
      <c r="CQ608" t="s">
        <v>9</v>
      </c>
      <c r="CR608" t="s">
        <v>10</v>
      </c>
      <c r="CS608" t="s">
        <v>1348</v>
      </c>
      <c r="CT608" t="s">
        <v>250</v>
      </c>
      <c r="CU608" t="s">
        <v>272</v>
      </c>
      <c r="CV608" t="s">
        <v>259</v>
      </c>
      <c r="CW608" t="s">
        <v>1356</v>
      </c>
      <c r="CX608" t="s">
        <v>1365</v>
      </c>
      <c r="CY608" t="s">
        <v>10</v>
      </c>
      <c r="CZ608" t="s">
        <v>9</v>
      </c>
      <c r="DA608" t="s">
        <v>1386</v>
      </c>
      <c r="GK608" t="s">
        <v>277</v>
      </c>
      <c r="GL608" t="s">
        <v>277</v>
      </c>
      <c r="GT608" t="s">
        <v>9</v>
      </c>
      <c r="GU608" t="s">
        <v>1472</v>
      </c>
      <c r="GV608" t="s">
        <v>1272</v>
      </c>
      <c r="GX608" t="s">
        <v>1347</v>
      </c>
      <c r="LK608" t="s">
        <v>277</v>
      </c>
      <c r="MR608" t="s">
        <v>277</v>
      </c>
      <c r="MS608" t="s">
        <v>254</v>
      </c>
      <c r="MT608" t="s">
        <v>254</v>
      </c>
      <c r="MU608" t="s">
        <v>254</v>
      </c>
      <c r="MW608" t="s">
        <v>712</v>
      </c>
      <c r="MX608" t="s">
        <v>711</v>
      </c>
      <c r="MY608" t="s">
        <v>711</v>
      </c>
      <c r="MZ608" t="s">
        <v>711</v>
      </c>
      <c r="NA608" t="s">
        <v>711</v>
      </c>
      <c r="NB608" t="s">
        <v>711</v>
      </c>
      <c r="NC608" t="s">
        <v>711</v>
      </c>
      <c r="ND608" t="s">
        <v>711</v>
      </c>
      <c r="NF608" t="s">
        <v>712</v>
      </c>
      <c r="NG608" t="s">
        <v>711</v>
      </c>
      <c r="NH608" t="s">
        <v>711</v>
      </c>
      <c r="NI608" t="s">
        <v>711</v>
      </c>
      <c r="NJ608" t="s">
        <v>711</v>
      </c>
      <c r="NK608" t="s">
        <v>711</v>
      </c>
      <c r="NL608" t="s">
        <v>711</v>
      </c>
      <c r="NM608" t="s">
        <v>711</v>
      </c>
      <c r="NN608" t="s">
        <v>711</v>
      </c>
      <c r="NO608" t="s">
        <v>711</v>
      </c>
      <c r="NP608" t="s">
        <v>711</v>
      </c>
      <c r="NQ608" t="s">
        <v>711</v>
      </c>
      <c r="NR608" t="s">
        <v>711</v>
      </c>
      <c r="NS608" t="s">
        <v>711</v>
      </c>
      <c r="NT608" t="s">
        <v>711</v>
      </c>
      <c r="NU608" t="s">
        <v>711</v>
      </c>
    </row>
    <row r="609" spans="1:386" x14ac:dyDescent="0.45">
      <c r="A609">
        <v>608</v>
      </c>
      <c r="B609" t="s">
        <v>3173</v>
      </c>
      <c r="C609" t="s">
        <v>273</v>
      </c>
      <c r="D609" t="s">
        <v>274</v>
      </c>
      <c r="E609" t="s">
        <v>275</v>
      </c>
      <c r="F609" t="s">
        <v>483</v>
      </c>
      <c r="G609" t="s">
        <v>246</v>
      </c>
    </row>
    <row r="610" spans="1:386" x14ac:dyDescent="0.45">
      <c r="A610">
        <v>609</v>
      </c>
      <c r="B610" t="s">
        <v>3173</v>
      </c>
      <c r="C610" t="s">
        <v>273</v>
      </c>
      <c r="D610" t="s">
        <v>274</v>
      </c>
      <c r="E610" t="s">
        <v>275</v>
      </c>
      <c r="F610" t="s">
        <v>483</v>
      </c>
      <c r="G610" t="s">
        <v>246</v>
      </c>
    </row>
    <row r="611" spans="1:386" x14ac:dyDescent="0.45">
      <c r="A611">
        <v>610</v>
      </c>
      <c r="B611" t="s">
        <v>3173</v>
      </c>
      <c r="C611" t="s">
        <v>273</v>
      </c>
      <c r="D611" t="s">
        <v>274</v>
      </c>
      <c r="E611" t="s">
        <v>275</v>
      </c>
      <c r="F611" t="s">
        <v>483</v>
      </c>
      <c r="G611" t="s">
        <v>246</v>
      </c>
    </row>
    <row r="612" spans="1:386" x14ac:dyDescent="0.45">
      <c r="A612">
        <v>611</v>
      </c>
      <c r="B612" t="s">
        <v>3173</v>
      </c>
      <c r="C612" t="s">
        <v>273</v>
      </c>
      <c r="D612" t="s">
        <v>274</v>
      </c>
      <c r="E612" t="s">
        <v>275</v>
      </c>
      <c r="F612" t="s">
        <v>483</v>
      </c>
      <c r="G612" t="s">
        <v>246</v>
      </c>
    </row>
    <row r="613" spans="1:386" x14ac:dyDescent="0.45">
      <c r="A613">
        <v>612</v>
      </c>
      <c r="B613" t="s">
        <v>3173</v>
      </c>
      <c r="C613" t="s">
        <v>273</v>
      </c>
      <c r="D613" t="s">
        <v>274</v>
      </c>
      <c r="E613" t="s">
        <v>275</v>
      </c>
      <c r="F613" t="s">
        <v>483</v>
      </c>
      <c r="G613" t="s">
        <v>246</v>
      </c>
      <c r="P613" t="s">
        <v>250</v>
      </c>
      <c r="Q613" t="s">
        <v>276</v>
      </c>
      <c r="R613" t="s">
        <v>857</v>
      </c>
      <c r="S613" t="s">
        <v>1453</v>
      </c>
      <c r="T613" t="s">
        <v>1453</v>
      </c>
      <c r="U613" t="s">
        <v>10</v>
      </c>
      <c r="V613" t="s">
        <v>10</v>
      </c>
      <c r="W613" t="s">
        <v>1348</v>
      </c>
      <c r="CE613" t="s">
        <v>250</v>
      </c>
      <c r="CF613" t="s">
        <v>285</v>
      </c>
      <c r="CG613" t="s">
        <v>857</v>
      </c>
      <c r="CH613" t="s">
        <v>1476</v>
      </c>
      <c r="CI613" t="s">
        <v>1476</v>
      </c>
      <c r="CJ613" t="s">
        <v>10</v>
      </c>
      <c r="CK613" t="s">
        <v>10</v>
      </c>
      <c r="CL613" t="s">
        <v>1348</v>
      </c>
      <c r="GK613" t="s">
        <v>277</v>
      </c>
      <c r="GL613" t="s">
        <v>277</v>
      </c>
      <c r="GT613" t="s">
        <v>9</v>
      </c>
      <c r="GU613" t="s">
        <v>1472</v>
      </c>
      <c r="GV613" t="s">
        <v>1272</v>
      </c>
      <c r="GX613" t="s">
        <v>1347</v>
      </c>
      <c r="LK613" t="s">
        <v>277</v>
      </c>
      <c r="MW613" t="s">
        <v>712</v>
      </c>
      <c r="MX613" t="s">
        <v>711</v>
      </c>
      <c r="MY613" t="s">
        <v>711</v>
      </c>
      <c r="MZ613" t="s">
        <v>711</v>
      </c>
      <c r="NA613" t="s">
        <v>711</v>
      </c>
      <c r="NB613" t="s">
        <v>711</v>
      </c>
      <c r="NC613" t="s">
        <v>711</v>
      </c>
      <c r="ND613" t="s">
        <v>711</v>
      </c>
      <c r="NF613" t="s">
        <v>711</v>
      </c>
      <c r="NG613" t="s">
        <v>711</v>
      </c>
      <c r="NH613" t="s">
        <v>711</v>
      </c>
      <c r="NI613" t="s">
        <v>711</v>
      </c>
      <c r="NJ613" t="s">
        <v>711</v>
      </c>
      <c r="NK613" t="s">
        <v>711</v>
      </c>
      <c r="NL613" t="s">
        <v>712</v>
      </c>
      <c r="NM613" t="s">
        <v>711</v>
      </c>
      <c r="NN613" t="s">
        <v>711</v>
      </c>
      <c r="NO613" t="s">
        <v>711</v>
      </c>
      <c r="NP613" t="s">
        <v>712</v>
      </c>
      <c r="NQ613" t="s">
        <v>712</v>
      </c>
      <c r="NR613" t="s">
        <v>711</v>
      </c>
      <c r="NS613" t="s">
        <v>711</v>
      </c>
      <c r="NT613" t="s">
        <v>711</v>
      </c>
      <c r="NU613" t="s">
        <v>711</v>
      </c>
    </row>
    <row r="614" spans="1:386" x14ac:dyDescent="0.45">
      <c r="A614">
        <v>613</v>
      </c>
      <c r="B614" t="s">
        <v>3173</v>
      </c>
      <c r="C614" t="s">
        <v>273</v>
      </c>
      <c r="D614" t="s">
        <v>274</v>
      </c>
      <c r="E614" t="s">
        <v>275</v>
      </c>
      <c r="F614" t="s">
        <v>483</v>
      </c>
      <c r="G614" t="s">
        <v>246</v>
      </c>
      <c r="P614" t="s">
        <v>250</v>
      </c>
      <c r="Q614" t="s">
        <v>276</v>
      </c>
      <c r="R614" t="s">
        <v>857</v>
      </c>
      <c r="S614" t="s">
        <v>1453</v>
      </c>
      <c r="T614" t="s">
        <v>1453</v>
      </c>
      <c r="U614" t="s">
        <v>9</v>
      </c>
      <c r="V614" t="s">
        <v>10</v>
      </c>
      <c r="W614" t="s">
        <v>1348</v>
      </c>
      <c r="CE614" t="s">
        <v>250</v>
      </c>
      <c r="CF614" t="s">
        <v>285</v>
      </c>
      <c r="CG614" t="s">
        <v>857</v>
      </c>
      <c r="CH614" t="s">
        <v>1476</v>
      </c>
      <c r="CI614" t="s">
        <v>1476</v>
      </c>
      <c r="CJ614" t="s">
        <v>10</v>
      </c>
      <c r="CK614" t="s">
        <v>10</v>
      </c>
      <c r="CL614" t="s">
        <v>1392</v>
      </c>
      <c r="GK614" t="s">
        <v>277</v>
      </c>
      <c r="GL614" t="s">
        <v>277</v>
      </c>
      <c r="GT614" t="s">
        <v>9</v>
      </c>
      <c r="GU614" t="s">
        <v>1472</v>
      </c>
      <c r="GV614" t="s">
        <v>1272</v>
      </c>
      <c r="GX614" t="s">
        <v>1347</v>
      </c>
      <c r="LK614" t="s">
        <v>277</v>
      </c>
      <c r="MW614" t="s">
        <v>712</v>
      </c>
      <c r="MX614" t="s">
        <v>711</v>
      </c>
      <c r="MY614" t="s">
        <v>711</v>
      </c>
      <c r="MZ614" t="s">
        <v>711</v>
      </c>
      <c r="NA614" t="s">
        <v>711</v>
      </c>
      <c r="NB614" t="s">
        <v>711</v>
      </c>
      <c r="NC614" t="s">
        <v>711</v>
      </c>
      <c r="ND614" t="s">
        <v>711</v>
      </c>
      <c r="NF614" t="s">
        <v>711</v>
      </c>
      <c r="NG614" t="s">
        <v>711</v>
      </c>
      <c r="NH614" t="s">
        <v>711</v>
      </c>
      <c r="NI614" t="s">
        <v>711</v>
      </c>
      <c r="NJ614" t="s">
        <v>711</v>
      </c>
      <c r="NK614" t="s">
        <v>711</v>
      </c>
      <c r="NL614" t="s">
        <v>711</v>
      </c>
      <c r="NM614" t="s">
        <v>711</v>
      </c>
      <c r="NN614" t="s">
        <v>711</v>
      </c>
      <c r="NO614" t="s">
        <v>711</v>
      </c>
      <c r="NP614" t="s">
        <v>712</v>
      </c>
      <c r="NQ614" t="s">
        <v>712</v>
      </c>
      <c r="NR614" t="s">
        <v>711</v>
      </c>
      <c r="NS614" t="s">
        <v>711</v>
      </c>
      <c r="NT614" t="s">
        <v>711</v>
      </c>
      <c r="NU614" t="s">
        <v>711</v>
      </c>
    </row>
    <row r="615" spans="1:386" x14ac:dyDescent="0.45">
      <c r="A615">
        <v>614</v>
      </c>
      <c r="B615" t="s">
        <v>3173</v>
      </c>
      <c r="C615" t="s">
        <v>273</v>
      </c>
      <c r="D615" t="s">
        <v>274</v>
      </c>
      <c r="E615" t="s">
        <v>275</v>
      </c>
      <c r="F615" t="s">
        <v>483</v>
      </c>
      <c r="G615" t="s">
        <v>246</v>
      </c>
      <c r="GE615" t="s">
        <v>249</v>
      </c>
      <c r="GF615" t="s">
        <v>1355</v>
      </c>
      <c r="GG615" t="s">
        <v>1468</v>
      </c>
      <c r="GH615" t="s">
        <v>1355</v>
      </c>
      <c r="GI615" t="s">
        <v>1468</v>
      </c>
      <c r="GJ615" t="s">
        <v>1468</v>
      </c>
    </row>
    <row r="616" spans="1:386" x14ac:dyDescent="0.45">
      <c r="A616">
        <v>615</v>
      </c>
      <c r="B616" t="s">
        <v>3173</v>
      </c>
      <c r="C616" t="s">
        <v>273</v>
      </c>
      <c r="D616" t="s">
        <v>274</v>
      </c>
      <c r="E616" t="s">
        <v>275</v>
      </c>
      <c r="F616" t="s">
        <v>483</v>
      </c>
      <c r="G616" t="s">
        <v>246</v>
      </c>
      <c r="GE616" t="s">
        <v>249</v>
      </c>
      <c r="GF616" t="s">
        <v>1355</v>
      </c>
      <c r="GG616" t="s">
        <v>1468</v>
      </c>
      <c r="GH616" t="s">
        <v>1355</v>
      </c>
      <c r="GI616" t="s">
        <v>1468</v>
      </c>
      <c r="GJ616" t="s">
        <v>1468</v>
      </c>
    </row>
    <row r="617" spans="1:386" x14ac:dyDescent="0.45">
      <c r="A617">
        <v>616</v>
      </c>
      <c r="B617" t="s">
        <v>3243</v>
      </c>
      <c r="C617" t="s">
        <v>273</v>
      </c>
      <c r="D617" t="s">
        <v>412</v>
      </c>
      <c r="E617" t="s">
        <v>433</v>
      </c>
      <c r="F617" t="s">
        <v>1545</v>
      </c>
      <c r="G617" t="s">
        <v>246</v>
      </c>
      <c r="GE617" t="s">
        <v>249</v>
      </c>
      <c r="GF617" t="s">
        <v>1409</v>
      </c>
      <c r="GG617" t="s">
        <v>1510</v>
      </c>
      <c r="GH617" t="s">
        <v>1409</v>
      </c>
      <c r="GI617" t="s">
        <v>1510</v>
      </c>
      <c r="GJ617" t="s">
        <v>1510</v>
      </c>
    </row>
    <row r="618" spans="1:386" x14ac:dyDescent="0.45">
      <c r="A618">
        <v>617</v>
      </c>
      <c r="B618" t="s">
        <v>3243</v>
      </c>
      <c r="C618" t="s">
        <v>273</v>
      </c>
      <c r="D618" t="s">
        <v>412</v>
      </c>
      <c r="E618" t="s">
        <v>433</v>
      </c>
      <c r="F618" t="s">
        <v>1545</v>
      </c>
      <c r="G618" t="s">
        <v>246</v>
      </c>
      <c r="GE618" t="s">
        <v>249</v>
      </c>
      <c r="GF618" t="s">
        <v>1409</v>
      </c>
      <c r="GG618" t="s">
        <v>1510</v>
      </c>
      <c r="GH618" t="s">
        <v>1409</v>
      </c>
      <c r="GI618" t="s">
        <v>1510</v>
      </c>
      <c r="GJ618" t="s">
        <v>1510</v>
      </c>
    </row>
    <row r="619" spans="1:386" x14ac:dyDescent="0.45">
      <c r="A619">
        <v>618</v>
      </c>
      <c r="B619" t="s">
        <v>3243</v>
      </c>
      <c r="C619" t="s">
        <v>273</v>
      </c>
      <c r="D619" t="s">
        <v>412</v>
      </c>
      <c r="E619" t="s">
        <v>433</v>
      </c>
      <c r="F619" t="s">
        <v>1545</v>
      </c>
      <c r="G619" t="s">
        <v>246</v>
      </c>
      <c r="ES619" t="s">
        <v>250</v>
      </c>
      <c r="ET619" t="s">
        <v>1353</v>
      </c>
      <c r="EU619" t="s">
        <v>1353</v>
      </c>
      <c r="EV619" t="s">
        <v>250</v>
      </c>
      <c r="EW619" t="s">
        <v>1350</v>
      </c>
      <c r="EX619" t="s">
        <v>1402</v>
      </c>
      <c r="EY619" t="s">
        <v>1402</v>
      </c>
      <c r="EZ619" t="s">
        <v>250</v>
      </c>
      <c r="FA619" t="s">
        <v>266</v>
      </c>
      <c r="FB619" t="s">
        <v>1351</v>
      </c>
      <c r="FC619" t="s">
        <v>1383</v>
      </c>
      <c r="MW619" t="s">
        <v>712</v>
      </c>
      <c r="MX619" t="s">
        <v>711</v>
      </c>
      <c r="MY619" t="s">
        <v>711</v>
      </c>
      <c r="MZ619" t="s">
        <v>711</v>
      </c>
      <c r="NA619" t="s">
        <v>711</v>
      </c>
      <c r="NB619" t="s">
        <v>711</v>
      </c>
      <c r="NC619" t="s">
        <v>711</v>
      </c>
      <c r="ND619" t="s">
        <v>711</v>
      </c>
      <c r="NF619" t="s">
        <v>711</v>
      </c>
      <c r="NG619" t="s">
        <v>711</v>
      </c>
      <c r="NH619" t="s">
        <v>711</v>
      </c>
      <c r="NI619" t="s">
        <v>711</v>
      </c>
      <c r="NJ619" t="s">
        <v>711</v>
      </c>
      <c r="NK619" t="s">
        <v>711</v>
      </c>
      <c r="NL619" t="s">
        <v>711</v>
      </c>
      <c r="NM619" t="s">
        <v>711</v>
      </c>
      <c r="NN619" t="s">
        <v>711</v>
      </c>
      <c r="NO619" t="s">
        <v>711</v>
      </c>
      <c r="NP619" t="s">
        <v>712</v>
      </c>
      <c r="NQ619" t="s">
        <v>711</v>
      </c>
      <c r="NR619" t="s">
        <v>711</v>
      </c>
      <c r="NS619" t="s">
        <v>711</v>
      </c>
      <c r="NT619" t="s">
        <v>711</v>
      </c>
      <c r="NU619" t="s">
        <v>711</v>
      </c>
    </row>
    <row r="620" spans="1:386" x14ac:dyDescent="0.45">
      <c r="A620">
        <v>619</v>
      </c>
      <c r="B620" t="s">
        <v>3243</v>
      </c>
      <c r="C620" t="s">
        <v>273</v>
      </c>
      <c r="D620" t="s">
        <v>412</v>
      </c>
      <c r="E620" t="s">
        <v>433</v>
      </c>
      <c r="F620" t="s">
        <v>1545</v>
      </c>
      <c r="G620" t="s">
        <v>246</v>
      </c>
      <c r="FD620" t="s">
        <v>250</v>
      </c>
      <c r="FE620" t="s">
        <v>1539</v>
      </c>
      <c r="FF620" t="s">
        <v>1539</v>
      </c>
      <c r="MW620" t="s">
        <v>712</v>
      </c>
      <c r="MX620" t="s">
        <v>711</v>
      </c>
      <c r="MY620" t="s">
        <v>711</v>
      </c>
      <c r="MZ620" t="s">
        <v>711</v>
      </c>
      <c r="NA620" t="s">
        <v>711</v>
      </c>
      <c r="NB620" t="s">
        <v>711</v>
      </c>
      <c r="NC620" t="s">
        <v>711</v>
      </c>
      <c r="ND620" t="s">
        <v>711</v>
      </c>
      <c r="NF620" t="s">
        <v>712</v>
      </c>
      <c r="NG620" t="s">
        <v>711</v>
      </c>
      <c r="NH620" t="s">
        <v>711</v>
      </c>
      <c r="NI620" t="s">
        <v>711</v>
      </c>
      <c r="NJ620" t="s">
        <v>711</v>
      </c>
      <c r="NK620" t="s">
        <v>711</v>
      </c>
      <c r="NL620" t="s">
        <v>711</v>
      </c>
      <c r="NM620" t="s">
        <v>711</v>
      </c>
      <c r="NN620" t="s">
        <v>711</v>
      </c>
      <c r="NO620" t="s">
        <v>711</v>
      </c>
      <c r="NP620" t="s">
        <v>711</v>
      </c>
      <c r="NQ620" t="s">
        <v>711</v>
      </c>
      <c r="NR620" t="s">
        <v>711</v>
      </c>
      <c r="NS620" t="s">
        <v>711</v>
      </c>
      <c r="NT620" t="s">
        <v>711</v>
      </c>
      <c r="NU620" t="s">
        <v>711</v>
      </c>
    </row>
    <row r="621" spans="1:386" x14ac:dyDescent="0.45">
      <c r="A621">
        <v>620</v>
      </c>
      <c r="B621" t="s">
        <v>3243</v>
      </c>
      <c r="C621" t="s">
        <v>273</v>
      </c>
      <c r="D621" t="s">
        <v>412</v>
      </c>
      <c r="E621" t="s">
        <v>433</v>
      </c>
      <c r="F621" t="s">
        <v>1545</v>
      </c>
      <c r="G621" t="s">
        <v>246</v>
      </c>
      <c r="FJ621" t="s">
        <v>247</v>
      </c>
      <c r="FK621" t="s">
        <v>1376</v>
      </c>
      <c r="FL621" t="s">
        <v>1504</v>
      </c>
      <c r="MW621" t="s">
        <v>712</v>
      </c>
      <c r="MX621" t="s">
        <v>711</v>
      </c>
      <c r="MY621" t="s">
        <v>711</v>
      </c>
      <c r="MZ621" t="s">
        <v>711</v>
      </c>
      <c r="NA621" t="s">
        <v>711</v>
      </c>
      <c r="NB621" t="s">
        <v>711</v>
      </c>
      <c r="NC621" t="s">
        <v>711</v>
      </c>
      <c r="ND621" t="s">
        <v>711</v>
      </c>
      <c r="NF621" t="s">
        <v>711</v>
      </c>
      <c r="NG621" t="s">
        <v>711</v>
      </c>
      <c r="NH621" t="s">
        <v>711</v>
      </c>
      <c r="NI621" t="s">
        <v>711</v>
      </c>
      <c r="NJ621" t="s">
        <v>711</v>
      </c>
      <c r="NK621" t="s">
        <v>711</v>
      </c>
      <c r="NL621" t="s">
        <v>711</v>
      </c>
      <c r="NM621" t="s">
        <v>711</v>
      </c>
      <c r="NN621" t="s">
        <v>711</v>
      </c>
      <c r="NO621" t="s">
        <v>711</v>
      </c>
      <c r="NP621" t="s">
        <v>711</v>
      </c>
      <c r="NQ621" t="s">
        <v>711</v>
      </c>
      <c r="NR621" t="s">
        <v>711</v>
      </c>
      <c r="NS621" t="s">
        <v>711</v>
      </c>
      <c r="NT621" t="s">
        <v>712</v>
      </c>
      <c r="NU621" t="s">
        <v>711</v>
      </c>
      <c r="NV621" t="s">
        <v>3244</v>
      </c>
    </row>
    <row r="622" spans="1:386" x14ac:dyDescent="0.45">
      <c r="A622">
        <v>621</v>
      </c>
      <c r="B622" t="s">
        <v>3243</v>
      </c>
      <c r="C622" t="s">
        <v>273</v>
      </c>
      <c r="D622" t="s">
        <v>412</v>
      </c>
      <c r="E622" t="s">
        <v>433</v>
      </c>
      <c r="F622" t="s">
        <v>1545</v>
      </c>
      <c r="G622" t="s">
        <v>246</v>
      </c>
      <c r="ES622" t="s">
        <v>250</v>
      </c>
      <c r="ET622" t="s">
        <v>1353</v>
      </c>
      <c r="EU622" t="s">
        <v>1353</v>
      </c>
      <c r="EV622" t="s">
        <v>250</v>
      </c>
      <c r="EW622" t="s">
        <v>1350</v>
      </c>
      <c r="EX622" t="s">
        <v>1351</v>
      </c>
      <c r="EY622" t="s">
        <v>1351</v>
      </c>
      <c r="MW622" t="s">
        <v>712</v>
      </c>
      <c r="MX622" t="s">
        <v>711</v>
      </c>
      <c r="MY622" t="s">
        <v>711</v>
      </c>
      <c r="MZ622" t="s">
        <v>711</v>
      </c>
      <c r="NA622" t="s">
        <v>711</v>
      </c>
      <c r="NB622" t="s">
        <v>711</v>
      </c>
      <c r="NC622" t="s">
        <v>711</v>
      </c>
      <c r="ND622" t="s">
        <v>711</v>
      </c>
      <c r="NF622" t="s">
        <v>711</v>
      </c>
      <c r="NG622" t="s">
        <v>711</v>
      </c>
      <c r="NH622" t="s">
        <v>711</v>
      </c>
      <c r="NI622" t="s">
        <v>711</v>
      </c>
      <c r="NJ622" t="s">
        <v>711</v>
      </c>
      <c r="NK622" t="s">
        <v>711</v>
      </c>
      <c r="NL622" t="s">
        <v>711</v>
      </c>
      <c r="NM622" t="s">
        <v>711</v>
      </c>
      <c r="NN622" t="s">
        <v>711</v>
      </c>
      <c r="NO622" t="s">
        <v>711</v>
      </c>
      <c r="NP622" t="s">
        <v>712</v>
      </c>
      <c r="NQ622" t="s">
        <v>711</v>
      </c>
      <c r="NR622" t="s">
        <v>711</v>
      </c>
      <c r="NS622" t="s">
        <v>711</v>
      </c>
      <c r="NT622" t="s">
        <v>711</v>
      </c>
      <c r="NU622" t="s">
        <v>711</v>
      </c>
    </row>
    <row r="623" spans="1:386" x14ac:dyDescent="0.45">
      <c r="A623">
        <v>622</v>
      </c>
      <c r="B623" t="s">
        <v>3243</v>
      </c>
      <c r="C623" t="s">
        <v>273</v>
      </c>
      <c r="D623" t="s">
        <v>412</v>
      </c>
      <c r="E623" t="s">
        <v>433</v>
      </c>
      <c r="F623" t="s">
        <v>1545</v>
      </c>
      <c r="G623" t="s">
        <v>246</v>
      </c>
      <c r="ES623" t="s">
        <v>250</v>
      </c>
      <c r="ET623" t="s">
        <v>1353</v>
      </c>
      <c r="EU623" t="s">
        <v>1353</v>
      </c>
      <c r="EV623" t="s">
        <v>250</v>
      </c>
      <c r="EW623" t="s">
        <v>1350</v>
      </c>
      <c r="EX623" t="s">
        <v>1402</v>
      </c>
      <c r="EY623" t="s">
        <v>1402</v>
      </c>
      <c r="MW623" t="s">
        <v>712</v>
      </c>
      <c r="MX623" t="s">
        <v>711</v>
      </c>
      <c r="MY623" t="s">
        <v>711</v>
      </c>
      <c r="MZ623" t="s">
        <v>711</v>
      </c>
      <c r="NA623" t="s">
        <v>711</v>
      </c>
      <c r="NB623" t="s">
        <v>711</v>
      </c>
      <c r="NC623" t="s">
        <v>711</v>
      </c>
      <c r="ND623" t="s">
        <v>711</v>
      </c>
      <c r="NF623" t="s">
        <v>711</v>
      </c>
      <c r="NG623" t="s">
        <v>711</v>
      </c>
      <c r="NH623" t="s">
        <v>711</v>
      </c>
      <c r="NI623" t="s">
        <v>711</v>
      </c>
      <c r="NJ623" t="s">
        <v>711</v>
      </c>
      <c r="NK623" t="s">
        <v>711</v>
      </c>
      <c r="NL623" t="s">
        <v>711</v>
      </c>
      <c r="NM623" t="s">
        <v>711</v>
      </c>
      <c r="NN623" t="s">
        <v>711</v>
      </c>
      <c r="NO623" t="s">
        <v>711</v>
      </c>
      <c r="NP623" t="s">
        <v>712</v>
      </c>
      <c r="NQ623" t="s">
        <v>711</v>
      </c>
      <c r="NR623" t="s">
        <v>711</v>
      </c>
      <c r="NS623" t="s">
        <v>711</v>
      </c>
      <c r="NT623" t="s">
        <v>711</v>
      </c>
      <c r="NU623" t="s">
        <v>711</v>
      </c>
    </row>
    <row r="624" spans="1:386" x14ac:dyDescent="0.45">
      <c r="A624">
        <v>623</v>
      </c>
      <c r="B624" t="s">
        <v>3243</v>
      </c>
      <c r="C624" t="s">
        <v>273</v>
      </c>
      <c r="D624" t="s">
        <v>281</v>
      </c>
      <c r="E624" t="s">
        <v>432</v>
      </c>
      <c r="F624" t="s">
        <v>1457</v>
      </c>
      <c r="G624" t="s">
        <v>246</v>
      </c>
    </row>
    <row r="625" spans="1:386" x14ac:dyDescent="0.45">
      <c r="A625">
        <v>624</v>
      </c>
      <c r="B625" t="s">
        <v>3243</v>
      </c>
      <c r="C625" t="s">
        <v>321</v>
      </c>
      <c r="D625" t="s">
        <v>322</v>
      </c>
      <c r="E625" t="s">
        <v>323</v>
      </c>
      <c r="F625" t="s">
        <v>324</v>
      </c>
      <c r="G625" t="s">
        <v>246</v>
      </c>
      <c r="EV625" t="s">
        <v>250</v>
      </c>
      <c r="EW625" t="s">
        <v>1350</v>
      </c>
      <c r="EX625" t="s">
        <v>1351</v>
      </c>
      <c r="EY625" t="s">
        <v>1351</v>
      </c>
      <c r="EZ625" t="s">
        <v>250</v>
      </c>
      <c r="FA625" t="s">
        <v>268</v>
      </c>
      <c r="FB625" t="s">
        <v>1378</v>
      </c>
      <c r="MW625" t="s">
        <v>712</v>
      </c>
      <c r="MX625" t="s">
        <v>711</v>
      </c>
      <c r="MY625" t="s">
        <v>711</v>
      </c>
      <c r="MZ625" t="s">
        <v>711</v>
      </c>
      <c r="NA625" t="s">
        <v>711</v>
      </c>
      <c r="NB625" t="s">
        <v>711</v>
      </c>
      <c r="NC625" t="s">
        <v>711</v>
      </c>
      <c r="ND625" t="s">
        <v>711</v>
      </c>
      <c r="NF625" t="s">
        <v>711</v>
      </c>
      <c r="NG625" t="s">
        <v>711</v>
      </c>
      <c r="NH625" t="s">
        <v>711</v>
      </c>
      <c r="NI625" t="s">
        <v>711</v>
      </c>
      <c r="NJ625" t="s">
        <v>711</v>
      </c>
      <c r="NK625" t="s">
        <v>711</v>
      </c>
      <c r="NL625" t="s">
        <v>711</v>
      </c>
      <c r="NM625" t="s">
        <v>711</v>
      </c>
      <c r="NN625" t="s">
        <v>711</v>
      </c>
      <c r="NO625" t="s">
        <v>711</v>
      </c>
      <c r="NP625" t="s">
        <v>712</v>
      </c>
      <c r="NQ625" t="s">
        <v>711</v>
      </c>
      <c r="NR625" t="s">
        <v>711</v>
      </c>
      <c r="NS625" t="s">
        <v>711</v>
      </c>
      <c r="NT625" t="s">
        <v>711</v>
      </c>
      <c r="NU625" t="s">
        <v>711</v>
      </c>
    </row>
    <row r="626" spans="1:386" x14ac:dyDescent="0.45">
      <c r="A626">
        <v>625</v>
      </c>
      <c r="B626" t="s">
        <v>3243</v>
      </c>
      <c r="C626" t="s">
        <v>321</v>
      </c>
      <c r="D626" t="s">
        <v>322</v>
      </c>
      <c r="E626" t="s">
        <v>323</v>
      </c>
      <c r="F626" t="s">
        <v>324</v>
      </c>
      <c r="G626" t="s">
        <v>246</v>
      </c>
      <c r="EV626" t="s">
        <v>250</v>
      </c>
      <c r="EW626" t="s">
        <v>1350</v>
      </c>
      <c r="EX626" t="s">
        <v>1351</v>
      </c>
      <c r="EY626" t="s">
        <v>1351</v>
      </c>
      <c r="MW626" t="s">
        <v>712</v>
      </c>
      <c r="MX626" t="s">
        <v>711</v>
      </c>
      <c r="MY626" t="s">
        <v>711</v>
      </c>
      <c r="MZ626" t="s">
        <v>711</v>
      </c>
      <c r="NA626" t="s">
        <v>711</v>
      </c>
      <c r="NB626" t="s">
        <v>711</v>
      </c>
      <c r="NC626" t="s">
        <v>711</v>
      </c>
      <c r="ND626" t="s">
        <v>711</v>
      </c>
      <c r="NF626" t="s">
        <v>711</v>
      </c>
      <c r="NG626" t="s">
        <v>711</v>
      </c>
      <c r="NH626" t="s">
        <v>711</v>
      </c>
      <c r="NI626" t="s">
        <v>711</v>
      </c>
      <c r="NJ626" t="s">
        <v>711</v>
      </c>
      <c r="NK626" t="s">
        <v>711</v>
      </c>
      <c r="NL626" t="s">
        <v>711</v>
      </c>
      <c r="NM626" t="s">
        <v>711</v>
      </c>
      <c r="NN626" t="s">
        <v>711</v>
      </c>
      <c r="NO626" t="s">
        <v>711</v>
      </c>
      <c r="NP626" t="s">
        <v>711</v>
      </c>
      <c r="NQ626" t="s">
        <v>711</v>
      </c>
      <c r="NR626" t="s">
        <v>711</v>
      </c>
      <c r="NS626" t="s">
        <v>711</v>
      </c>
      <c r="NT626" t="s">
        <v>712</v>
      </c>
      <c r="NU626" t="s">
        <v>711</v>
      </c>
      <c r="NV626" t="s">
        <v>3245</v>
      </c>
    </row>
    <row r="627" spans="1:386" x14ac:dyDescent="0.45">
      <c r="A627">
        <v>626</v>
      </c>
      <c r="B627" t="s">
        <v>3243</v>
      </c>
      <c r="C627" t="s">
        <v>321</v>
      </c>
      <c r="D627" t="s">
        <v>322</v>
      </c>
      <c r="E627" t="s">
        <v>323</v>
      </c>
      <c r="F627" t="s">
        <v>324</v>
      </c>
      <c r="G627" t="s">
        <v>246</v>
      </c>
      <c r="EV627" t="s">
        <v>250</v>
      </c>
      <c r="EW627" t="s">
        <v>1350</v>
      </c>
      <c r="EX627" t="s">
        <v>1351</v>
      </c>
      <c r="EY627" t="s">
        <v>1351</v>
      </c>
      <c r="MW627" t="s">
        <v>712</v>
      </c>
      <c r="MX627" t="s">
        <v>711</v>
      </c>
      <c r="MY627" t="s">
        <v>711</v>
      </c>
      <c r="MZ627" t="s">
        <v>711</v>
      </c>
      <c r="NA627" t="s">
        <v>711</v>
      </c>
      <c r="NB627" t="s">
        <v>711</v>
      </c>
      <c r="NC627" t="s">
        <v>711</v>
      </c>
      <c r="ND627" t="s">
        <v>711</v>
      </c>
      <c r="NF627" t="s">
        <v>711</v>
      </c>
      <c r="NG627" t="s">
        <v>711</v>
      </c>
      <c r="NH627" t="s">
        <v>711</v>
      </c>
      <c r="NI627" t="s">
        <v>711</v>
      </c>
      <c r="NJ627" t="s">
        <v>711</v>
      </c>
      <c r="NK627" t="s">
        <v>711</v>
      </c>
      <c r="NL627" t="s">
        <v>711</v>
      </c>
      <c r="NM627" t="s">
        <v>711</v>
      </c>
      <c r="NN627" t="s">
        <v>711</v>
      </c>
      <c r="NO627" t="s">
        <v>711</v>
      </c>
      <c r="NP627" t="s">
        <v>711</v>
      </c>
      <c r="NQ627" t="s">
        <v>711</v>
      </c>
      <c r="NR627" t="s">
        <v>711</v>
      </c>
      <c r="NS627" t="s">
        <v>711</v>
      </c>
      <c r="NT627" t="s">
        <v>712</v>
      </c>
      <c r="NU627" t="s">
        <v>711</v>
      </c>
      <c r="NV627" t="s">
        <v>3246</v>
      </c>
    </row>
    <row r="628" spans="1:386" x14ac:dyDescent="0.45">
      <c r="A628">
        <v>627</v>
      </c>
      <c r="B628" t="s">
        <v>3243</v>
      </c>
      <c r="C628" t="s">
        <v>321</v>
      </c>
      <c r="D628" t="s">
        <v>322</v>
      </c>
      <c r="E628" t="s">
        <v>323</v>
      </c>
      <c r="F628" t="s">
        <v>326</v>
      </c>
      <c r="G628" t="s">
        <v>246</v>
      </c>
      <c r="GE628" t="s">
        <v>249</v>
      </c>
      <c r="GF628" t="s">
        <v>1425</v>
      </c>
      <c r="GG628" t="s">
        <v>1488</v>
      </c>
      <c r="GJ628" t="s">
        <v>1488</v>
      </c>
    </row>
    <row r="629" spans="1:386" x14ac:dyDescent="0.45">
      <c r="A629">
        <v>628</v>
      </c>
      <c r="B629" t="s">
        <v>3243</v>
      </c>
      <c r="C629" t="s">
        <v>321</v>
      </c>
      <c r="D629" t="s">
        <v>322</v>
      </c>
      <c r="E629" t="s">
        <v>323</v>
      </c>
      <c r="F629" t="s">
        <v>324</v>
      </c>
      <c r="G629" t="s">
        <v>246</v>
      </c>
    </row>
    <row r="630" spans="1:386" x14ac:dyDescent="0.45">
      <c r="A630">
        <v>629</v>
      </c>
      <c r="B630" t="s">
        <v>3243</v>
      </c>
      <c r="C630" t="s">
        <v>321</v>
      </c>
      <c r="D630" t="s">
        <v>322</v>
      </c>
      <c r="E630" t="s">
        <v>323</v>
      </c>
      <c r="F630" t="s">
        <v>324</v>
      </c>
      <c r="G630" t="s">
        <v>246</v>
      </c>
      <c r="GE630" t="s">
        <v>249</v>
      </c>
      <c r="GF630" t="s">
        <v>1392</v>
      </c>
      <c r="GG630" t="s">
        <v>1499</v>
      </c>
      <c r="GJ630" t="s">
        <v>1499</v>
      </c>
    </row>
    <row r="631" spans="1:386" x14ac:dyDescent="0.45">
      <c r="A631">
        <v>630</v>
      </c>
      <c r="B631" t="s">
        <v>3243</v>
      </c>
      <c r="C631" t="s">
        <v>321</v>
      </c>
      <c r="D631" t="s">
        <v>322</v>
      </c>
      <c r="E631" t="s">
        <v>323</v>
      </c>
      <c r="F631" t="s">
        <v>324</v>
      </c>
      <c r="G631" t="s">
        <v>246</v>
      </c>
      <c r="EZ631" t="s">
        <v>250</v>
      </c>
      <c r="FA631" t="s">
        <v>484</v>
      </c>
      <c r="FB631" t="s">
        <v>1378</v>
      </c>
      <c r="FC631" t="s">
        <v>1538</v>
      </c>
      <c r="MW631" t="s">
        <v>712</v>
      </c>
      <c r="MX631" t="s">
        <v>711</v>
      </c>
      <c r="MY631" t="s">
        <v>711</v>
      </c>
      <c r="MZ631" t="s">
        <v>711</v>
      </c>
      <c r="NA631" t="s">
        <v>711</v>
      </c>
      <c r="NB631" t="s">
        <v>711</v>
      </c>
      <c r="NC631" t="s">
        <v>711</v>
      </c>
      <c r="ND631" t="s">
        <v>711</v>
      </c>
      <c r="NF631" t="s">
        <v>712</v>
      </c>
      <c r="NG631" t="s">
        <v>711</v>
      </c>
      <c r="NH631" t="s">
        <v>711</v>
      </c>
      <c r="NI631" t="s">
        <v>711</v>
      </c>
      <c r="NJ631" t="s">
        <v>711</v>
      </c>
      <c r="NK631" t="s">
        <v>711</v>
      </c>
      <c r="NL631" t="s">
        <v>711</v>
      </c>
      <c r="NM631" t="s">
        <v>711</v>
      </c>
      <c r="NN631" t="s">
        <v>711</v>
      </c>
      <c r="NO631" t="s">
        <v>711</v>
      </c>
      <c r="NP631" t="s">
        <v>711</v>
      </c>
      <c r="NQ631" t="s">
        <v>711</v>
      </c>
      <c r="NR631" t="s">
        <v>711</v>
      </c>
      <c r="NS631" t="s">
        <v>711</v>
      </c>
      <c r="NT631" t="s">
        <v>711</v>
      </c>
      <c r="NU631" t="s">
        <v>711</v>
      </c>
    </row>
    <row r="632" spans="1:386" x14ac:dyDescent="0.45">
      <c r="A632">
        <v>631</v>
      </c>
      <c r="B632" t="s">
        <v>3243</v>
      </c>
      <c r="C632" t="s">
        <v>321</v>
      </c>
      <c r="D632" t="s">
        <v>322</v>
      </c>
      <c r="E632" t="s">
        <v>323</v>
      </c>
      <c r="F632" t="s">
        <v>324</v>
      </c>
      <c r="G632" t="s">
        <v>246</v>
      </c>
      <c r="EZ632" t="s">
        <v>250</v>
      </c>
      <c r="FA632" t="s">
        <v>266</v>
      </c>
      <c r="FB632" t="s">
        <v>1409</v>
      </c>
      <c r="FC632" t="s">
        <v>1535</v>
      </c>
      <c r="MW632" t="s">
        <v>712</v>
      </c>
      <c r="MX632" t="s">
        <v>711</v>
      </c>
      <c r="MY632" t="s">
        <v>711</v>
      </c>
      <c r="MZ632" t="s">
        <v>711</v>
      </c>
      <c r="NA632" t="s">
        <v>711</v>
      </c>
      <c r="NB632" t="s">
        <v>711</v>
      </c>
      <c r="NC632" t="s">
        <v>711</v>
      </c>
      <c r="ND632" t="s">
        <v>711</v>
      </c>
      <c r="NF632" t="s">
        <v>711</v>
      </c>
      <c r="NG632" t="s">
        <v>711</v>
      </c>
      <c r="NH632" t="s">
        <v>711</v>
      </c>
      <c r="NI632" t="s">
        <v>711</v>
      </c>
      <c r="NJ632" t="s">
        <v>712</v>
      </c>
      <c r="NK632" t="s">
        <v>711</v>
      </c>
      <c r="NL632" t="s">
        <v>711</v>
      </c>
      <c r="NM632" t="s">
        <v>711</v>
      </c>
      <c r="NN632" t="s">
        <v>711</v>
      </c>
      <c r="NO632" t="s">
        <v>711</v>
      </c>
      <c r="NP632" t="s">
        <v>711</v>
      </c>
      <c r="NQ632" t="s">
        <v>711</v>
      </c>
      <c r="NR632" t="s">
        <v>711</v>
      </c>
      <c r="NS632" t="s">
        <v>711</v>
      </c>
      <c r="NT632" t="s">
        <v>711</v>
      </c>
      <c r="NU632" t="s">
        <v>711</v>
      </c>
    </row>
    <row r="633" spans="1:386" x14ac:dyDescent="0.45">
      <c r="A633">
        <v>632</v>
      </c>
      <c r="B633" t="s">
        <v>3243</v>
      </c>
      <c r="C633" t="s">
        <v>321</v>
      </c>
      <c r="D633" t="s">
        <v>322</v>
      </c>
      <c r="E633" t="s">
        <v>323</v>
      </c>
      <c r="F633" t="s">
        <v>324</v>
      </c>
      <c r="G633" t="s">
        <v>246</v>
      </c>
      <c r="EZ633" t="s">
        <v>247</v>
      </c>
      <c r="FA633" t="s">
        <v>484</v>
      </c>
      <c r="FB633" t="s">
        <v>1375</v>
      </c>
      <c r="FC633" t="s">
        <v>3218</v>
      </c>
      <c r="MW633" t="s">
        <v>712</v>
      </c>
      <c r="MX633" t="s">
        <v>711</v>
      </c>
      <c r="MY633" t="s">
        <v>711</v>
      </c>
      <c r="MZ633" t="s">
        <v>711</v>
      </c>
      <c r="NA633" t="s">
        <v>711</v>
      </c>
      <c r="NB633" t="s">
        <v>711</v>
      </c>
      <c r="NC633" t="s">
        <v>711</v>
      </c>
      <c r="ND633" t="s">
        <v>711</v>
      </c>
      <c r="NF633" t="s">
        <v>712</v>
      </c>
      <c r="NG633" t="s">
        <v>711</v>
      </c>
      <c r="NH633" t="s">
        <v>711</v>
      </c>
      <c r="NI633" t="s">
        <v>711</v>
      </c>
      <c r="NJ633" t="s">
        <v>711</v>
      </c>
      <c r="NK633" t="s">
        <v>711</v>
      </c>
      <c r="NL633" t="s">
        <v>711</v>
      </c>
      <c r="NM633" t="s">
        <v>711</v>
      </c>
      <c r="NN633" t="s">
        <v>711</v>
      </c>
      <c r="NO633" t="s">
        <v>711</v>
      </c>
      <c r="NP633" t="s">
        <v>711</v>
      </c>
      <c r="NQ633" t="s">
        <v>711</v>
      </c>
      <c r="NR633" t="s">
        <v>711</v>
      </c>
      <c r="NS633" t="s">
        <v>711</v>
      </c>
      <c r="NT633" t="s">
        <v>711</v>
      </c>
      <c r="NU633" t="s">
        <v>711</v>
      </c>
    </row>
    <row r="634" spans="1:386" x14ac:dyDescent="0.45">
      <c r="A634">
        <v>633</v>
      </c>
      <c r="B634" t="s">
        <v>3243</v>
      </c>
      <c r="C634" t="s">
        <v>321</v>
      </c>
      <c r="D634" t="s">
        <v>322</v>
      </c>
      <c r="E634" t="s">
        <v>323</v>
      </c>
      <c r="F634" t="s">
        <v>326</v>
      </c>
      <c r="G634" t="s">
        <v>246</v>
      </c>
    </row>
    <row r="635" spans="1:386" x14ac:dyDescent="0.45">
      <c r="A635">
        <v>634</v>
      </c>
      <c r="B635" t="s">
        <v>3243</v>
      </c>
      <c r="C635" t="s">
        <v>321</v>
      </c>
      <c r="D635" t="s">
        <v>322</v>
      </c>
      <c r="E635" t="s">
        <v>323</v>
      </c>
      <c r="F635" t="s">
        <v>324</v>
      </c>
      <c r="G635" t="s">
        <v>246</v>
      </c>
      <c r="FG635" t="s">
        <v>250</v>
      </c>
      <c r="MW635" t="s">
        <v>712</v>
      </c>
      <c r="MX635" t="s">
        <v>711</v>
      </c>
      <c r="MY635" t="s">
        <v>711</v>
      </c>
      <c r="MZ635" t="s">
        <v>711</v>
      </c>
      <c r="NA635" t="s">
        <v>711</v>
      </c>
      <c r="NB635" t="s">
        <v>711</v>
      </c>
      <c r="NC635" t="s">
        <v>711</v>
      </c>
      <c r="ND635" t="s">
        <v>711</v>
      </c>
      <c r="NF635" t="s">
        <v>712</v>
      </c>
      <c r="NG635" t="s">
        <v>711</v>
      </c>
      <c r="NH635" t="s">
        <v>711</v>
      </c>
      <c r="NI635" t="s">
        <v>711</v>
      </c>
      <c r="NJ635" t="s">
        <v>711</v>
      </c>
      <c r="NK635" t="s">
        <v>711</v>
      </c>
      <c r="NL635" t="s">
        <v>711</v>
      </c>
      <c r="NM635" t="s">
        <v>711</v>
      </c>
      <c r="NN635" t="s">
        <v>711</v>
      </c>
      <c r="NO635" t="s">
        <v>711</v>
      </c>
      <c r="NP635" t="s">
        <v>711</v>
      </c>
      <c r="NQ635" t="s">
        <v>711</v>
      </c>
      <c r="NR635" t="s">
        <v>711</v>
      </c>
      <c r="NS635" t="s">
        <v>711</v>
      </c>
      <c r="NT635" t="s">
        <v>711</v>
      </c>
      <c r="NU635" t="s">
        <v>711</v>
      </c>
    </row>
    <row r="636" spans="1:386" x14ac:dyDescent="0.45">
      <c r="A636">
        <v>635</v>
      </c>
      <c r="B636" t="s">
        <v>3193</v>
      </c>
      <c r="C636" t="s">
        <v>405</v>
      </c>
      <c r="D636" t="s">
        <v>409</v>
      </c>
      <c r="E636" t="s">
        <v>428</v>
      </c>
      <c r="F636" t="s">
        <v>3247</v>
      </c>
      <c r="G636" t="s">
        <v>246</v>
      </c>
      <c r="FG636" t="s">
        <v>250</v>
      </c>
      <c r="FH636" t="s">
        <v>1387</v>
      </c>
      <c r="FI636" t="s">
        <v>1387</v>
      </c>
      <c r="MW636" t="s">
        <v>712</v>
      </c>
      <c r="MX636" t="s">
        <v>711</v>
      </c>
      <c r="MY636" t="s">
        <v>711</v>
      </c>
      <c r="MZ636" t="s">
        <v>711</v>
      </c>
      <c r="NA636" t="s">
        <v>711</v>
      </c>
      <c r="NB636" t="s">
        <v>711</v>
      </c>
      <c r="NC636" t="s">
        <v>711</v>
      </c>
      <c r="ND636" t="s">
        <v>711</v>
      </c>
      <c r="NF636" t="s">
        <v>712</v>
      </c>
      <c r="NG636" t="s">
        <v>711</v>
      </c>
      <c r="NH636" t="s">
        <v>711</v>
      </c>
      <c r="NI636" t="s">
        <v>711</v>
      </c>
      <c r="NJ636" t="s">
        <v>711</v>
      </c>
      <c r="NK636" t="s">
        <v>711</v>
      </c>
      <c r="NL636" t="s">
        <v>711</v>
      </c>
      <c r="NM636" t="s">
        <v>711</v>
      </c>
      <c r="NN636" t="s">
        <v>711</v>
      </c>
      <c r="NO636" t="s">
        <v>711</v>
      </c>
      <c r="NP636" t="s">
        <v>711</v>
      </c>
      <c r="NQ636" t="s">
        <v>711</v>
      </c>
      <c r="NR636" t="s">
        <v>711</v>
      </c>
      <c r="NS636" t="s">
        <v>711</v>
      </c>
      <c r="NT636" t="s">
        <v>711</v>
      </c>
      <c r="NU636" t="s">
        <v>711</v>
      </c>
    </row>
    <row r="637" spans="1:386" x14ac:dyDescent="0.45">
      <c r="A637">
        <v>636</v>
      </c>
      <c r="B637" t="s">
        <v>3173</v>
      </c>
      <c r="C637" t="s">
        <v>405</v>
      </c>
      <c r="D637" t="s">
        <v>409</v>
      </c>
      <c r="E637" t="s">
        <v>428</v>
      </c>
      <c r="F637" t="s">
        <v>3247</v>
      </c>
      <c r="G637" t="s">
        <v>246</v>
      </c>
      <c r="AZ637" t="s">
        <v>247</v>
      </c>
      <c r="BA637" t="s">
        <v>256</v>
      </c>
      <c r="BB637" t="s">
        <v>1360</v>
      </c>
      <c r="BC637" t="s">
        <v>1360</v>
      </c>
      <c r="BD637" t="s">
        <v>9</v>
      </c>
      <c r="BE637" t="s">
        <v>10</v>
      </c>
      <c r="BF637" t="s">
        <v>1408</v>
      </c>
      <c r="MW637" t="s">
        <v>712</v>
      </c>
      <c r="MX637" t="s">
        <v>711</v>
      </c>
      <c r="MY637" t="s">
        <v>711</v>
      </c>
      <c r="MZ637" t="s">
        <v>711</v>
      </c>
      <c r="NA637" t="s">
        <v>711</v>
      </c>
      <c r="NB637" t="s">
        <v>711</v>
      </c>
      <c r="NC637" t="s">
        <v>711</v>
      </c>
      <c r="ND637" t="s">
        <v>711</v>
      </c>
      <c r="NF637" t="s">
        <v>711</v>
      </c>
      <c r="NG637" t="s">
        <v>712</v>
      </c>
      <c r="NH637" t="s">
        <v>711</v>
      </c>
      <c r="NI637" t="s">
        <v>711</v>
      </c>
      <c r="NJ637" t="s">
        <v>711</v>
      </c>
      <c r="NK637" t="s">
        <v>711</v>
      </c>
      <c r="NL637" t="s">
        <v>711</v>
      </c>
      <c r="NM637" t="s">
        <v>711</v>
      </c>
      <c r="NN637" t="s">
        <v>711</v>
      </c>
      <c r="NO637" t="s">
        <v>711</v>
      </c>
      <c r="NP637" t="s">
        <v>711</v>
      </c>
      <c r="NQ637" t="s">
        <v>711</v>
      </c>
      <c r="NR637" t="s">
        <v>711</v>
      </c>
      <c r="NS637" t="s">
        <v>711</v>
      </c>
      <c r="NT637" t="s">
        <v>711</v>
      </c>
      <c r="NU637" t="s">
        <v>711</v>
      </c>
    </row>
    <row r="638" spans="1:386" x14ac:dyDescent="0.45">
      <c r="A638">
        <v>637</v>
      </c>
      <c r="B638" t="s">
        <v>3173</v>
      </c>
      <c r="C638" t="s">
        <v>405</v>
      </c>
      <c r="D638" t="s">
        <v>409</v>
      </c>
      <c r="E638" t="s">
        <v>428</v>
      </c>
      <c r="F638" t="s">
        <v>3247</v>
      </c>
      <c r="G638" t="s">
        <v>246</v>
      </c>
      <c r="AZ638" t="s">
        <v>247</v>
      </c>
      <c r="BA638" t="s">
        <v>256</v>
      </c>
      <c r="BB638" t="s">
        <v>1353</v>
      </c>
      <c r="BC638" t="s">
        <v>1353</v>
      </c>
      <c r="BD638" t="s">
        <v>9</v>
      </c>
      <c r="BE638" t="s">
        <v>10</v>
      </c>
      <c r="BF638" t="s">
        <v>1359</v>
      </c>
      <c r="MW638" t="s">
        <v>712</v>
      </c>
      <c r="MX638" t="s">
        <v>711</v>
      </c>
      <c r="MY638" t="s">
        <v>711</v>
      </c>
      <c r="MZ638" t="s">
        <v>711</v>
      </c>
      <c r="NA638" t="s">
        <v>711</v>
      </c>
      <c r="NB638" t="s">
        <v>711</v>
      </c>
      <c r="NC638" t="s">
        <v>711</v>
      </c>
      <c r="ND638" t="s">
        <v>711</v>
      </c>
      <c r="NF638" t="s">
        <v>711</v>
      </c>
      <c r="NG638" t="s">
        <v>712</v>
      </c>
      <c r="NH638" t="s">
        <v>711</v>
      </c>
      <c r="NI638" t="s">
        <v>711</v>
      </c>
      <c r="NJ638" t="s">
        <v>711</v>
      </c>
      <c r="NK638" t="s">
        <v>711</v>
      </c>
      <c r="NL638" t="s">
        <v>711</v>
      </c>
      <c r="NM638" t="s">
        <v>711</v>
      </c>
      <c r="NN638" t="s">
        <v>711</v>
      </c>
      <c r="NO638" t="s">
        <v>711</v>
      </c>
      <c r="NP638" t="s">
        <v>711</v>
      </c>
      <c r="NQ638" t="s">
        <v>711</v>
      </c>
      <c r="NR638" t="s">
        <v>711</v>
      </c>
      <c r="NS638" t="s">
        <v>711</v>
      </c>
      <c r="NT638" t="s">
        <v>711</v>
      </c>
      <c r="NU638" t="s">
        <v>711</v>
      </c>
    </row>
    <row r="639" spans="1:386" x14ac:dyDescent="0.45">
      <c r="A639">
        <v>638</v>
      </c>
      <c r="B639" t="s">
        <v>3173</v>
      </c>
      <c r="C639" t="s">
        <v>405</v>
      </c>
      <c r="D639" t="s">
        <v>409</v>
      </c>
      <c r="E639" t="s">
        <v>428</v>
      </c>
      <c r="F639" t="s">
        <v>3247</v>
      </c>
      <c r="G639" t="s">
        <v>246</v>
      </c>
      <c r="AZ639" t="s">
        <v>250</v>
      </c>
      <c r="BA639" t="s">
        <v>256</v>
      </c>
      <c r="BB639" t="s">
        <v>1590</v>
      </c>
      <c r="BC639" t="s">
        <v>1590</v>
      </c>
      <c r="BD639" t="s">
        <v>10</v>
      </c>
      <c r="BE639" t="s">
        <v>10</v>
      </c>
      <c r="BF639" t="s">
        <v>1388</v>
      </c>
      <c r="MW639" t="s">
        <v>712</v>
      </c>
      <c r="MX639" t="s">
        <v>711</v>
      </c>
      <c r="MY639" t="s">
        <v>711</v>
      </c>
      <c r="MZ639" t="s">
        <v>711</v>
      </c>
      <c r="NA639" t="s">
        <v>711</v>
      </c>
      <c r="NB639" t="s">
        <v>711</v>
      </c>
      <c r="NC639" t="s">
        <v>711</v>
      </c>
      <c r="ND639" t="s">
        <v>711</v>
      </c>
      <c r="NF639" t="s">
        <v>711</v>
      </c>
      <c r="NG639" t="s">
        <v>712</v>
      </c>
      <c r="NH639" t="s">
        <v>711</v>
      </c>
      <c r="NI639" t="s">
        <v>711</v>
      </c>
      <c r="NJ639" t="s">
        <v>711</v>
      </c>
      <c r="NK639" t="s">
        <v>711</v>
      </c>
      <c r="NL639" t="s">
        <v>711</v>
      </c>
      <c r="NM639" t="s">
        <v>711</v>
      </c>
      <c r="NN639" t="s">
        <v>711</v>
      </c>
      <c r="NO639" t="s">
        <v>711</v>
      </c>
      <c r="NP639" t="s">
        <v>711</v>
      </c>
      <c r="NQ639" t="s">
        <v>711</v>
      </c>
      <c r="NR639" t="s">
        <v>711</v>
      </c>
      <c r="NS639" t="s">
        <v>711</v>
      </c>
      <c r="NT639" t="s">
        <v>711</v>
      </c>
      <c r="NU639" t="s">
        <v>711</v>
      </c>
    </row>
    <row r="640" spans="1:386" x14ac:dyDescent="0.45">
      <c r="A640">
        <v>639</v>
      </c>
      <c r="B640" t="s">
        <v>3173</v>
      </c>
      <c r="C640" t="s">
        <v>405</v>
      </c>
      <c r="D640" t="s">
        <v>409</v>
      </c>
      <c r="E640" t="s">
        <v>428</v>
      </c>
      <c r="F640" t="s">
        <v>3247</v>
      </c>
      <c r="G640" t="s">
        <v>246</v>
      </c>
      <c r="AZ640" t="s">
        <v>250</v>
      </c>
      <c r="BA640" t="s">
        <v>256</v>
      </c>
      <c r="BB640" t="s">
        <v>1384</v>
      </c>
      <c r="BC640" t="s">
        <v>1384</v>
      </c>
      <c r="BD640" t="s">
        <v>10</v>
      </c>
      <c r="BE640" t="s">
        <v>10</v>
      </c>
      <c r="BF640" t="s">
        <v>1354</v>
      </c>
      <c r="MW640" t="s">
        <v>712</v>
      </c>
      <c r="MX640" t="s">
        <v>711</v>
      </c>
      <c r="MY640" t="s">
        <v>711</v>
      </c>
      <c r="MZ640" t="s">
        <v>711</v>
      </c>
      <c r="NA640" t="s">
        <v>711</v>
      </c>
      <c r="NB640" t="s">
        <v>711</v>
      </c>
      <c r="NC640" t="s">
        <v>711</v>
      </c>
      <c r="ND640" t="s">
        <v>711</v>
      </c>
      <c r="NF640" t="s">
        <v>711</v>
      </c>
      <c r="NG640" t="s">
        <v>712</v>
      </c>
      <c r="NH640" t="s">
        <v>711</v>
      </c>
      <c r="NI640" t="s">
        <v>711</v>
      </c>
      <c r="NJ640" t="s">
        <v>711</v>
      </c>
      <c r="NK640" t="s">
        <v>711</v>
      </c>
      <c r="NL640" t="s">
        <v>711</v>
      </c>
      <c r="NM640" t="s">
        <v>711</v>
      </c>
      <c r="NN640" t="s">
        <v>711</v>
      </c>
      <c r="NO640" t="s">
        <v>711</v>
      </c>
      <c r="NP640" t="s">
        <v>711</v>
      </c>
      <c r="NQ640" t="s">
        <v>711</v>
      </c>
      <c r="NR640" t="s">
        <v>711</v>
      </c>
      <c r="NS640" t="s">
        <v>711</v>
      </c>
      <c r="NT640" t="s">
        <v>711</v>
      </c>
      <c r="NU640" t="s">
        <v>711</v>
      </c>
    </row>
    <row r="641" spans="1:385" x14ac:dyDescent="0.45">
      <c r="A641">
        <v>640</v>
      </c>
      <c r="B641" t="s">
        <v>3173</v>
      </c>
      <c r="C641" t="s">
        <v>405</v>
      </c>
      <c r="D641" t="s">
        <v>409</v>
      </c>
      <c r="E641" t="s">
        <v>428</v>
      </c>
      <c r="F641" t="s">
        <v>3247</v>
      </c>
      <c r="G641" t="s">
        <v>246</v>
      </c>
      <c r="AZ641" t="s">
        <v>250</v>
      </c>
      <c r="BA641" t="s">
        <v>256</v>
      </c>
      <c r="BB641" t="s">
        <v>1384</v>
      </c>
      <c r="BC641" t="s">
        <v>1384</v>
      </c>
      <c r="BD641" t="s">
        <v>10</v>
      </c>
      <c r="BE641" t="s">
        <v>10</v>
      </c>
      <c r="BF641" t="s">
        <v>1348</v>
      </c>
      <c r="MW641" t="s">
        <v>712</v>
      </c>
      <c r="MX641" t="s">
        <v>711</v>
      </c>
      <c r="MY641" t="s">
        <v>711</v>
      </c>
      <c r="MZ641" t="s">
        <v>711</v>
      </c>
      <c r="NA641" t="s">
        <v>711</v>
      </c>
      <c r="NB641" t="s">
        <v>711</v>
      </c>
      <c r="NC641" t="s">
        <v>711</v>
      </c>
      <c r="ND641" t="s">
        <v>711</v>
      </c>
      <c r="NF641" t="s">
        <v>711</v>
      </c>
      <c r="NG641" t="s">
        <v>712</v>
      </c>
      <c r="NH641" t="s">
        <v>711</v>
      </c>
      <c r="NI641" t="s">
        <v>711</v>
      </c>
      <c r="NJ641" t="s">
        <v>711</v>
      </c>
      <c r="NK641" t="s">
        <v>711</v>
      </c>
      <c r="NL641" t="s">
        <v>711</v>
      </c>
      <c r="NM641" t="s">
        <v>711</v>
      </c>
      <c r="NN641" t="s">
        <v>711</v>
      </c>
      <c r="NO641" t="s">
        <v>711</v>
      </c>
      <c r="NP641" t="s">
        <v>711</v>
      </c>
      <c r="NQ641" t="s">
        <v>711</v>
      </c>
      <c r="NR641" t="s">
        <v>711</v>
      </c>
      <c r="NS641" t="s">
        <v>711</v>
      </c>
      <c r="NT641" t="s">
        <v>711</v>
      </c>
      <c r="NU641" t="s">
        <v>711</v>
      </c>
    </row>
    <row r="642" spans="1:385" x14ac:dyDescent="0.45">
      <c r="A642">
        <v>641</v>
      </c>
      <c r="B642" t="s">
        <v>3243</v>
      </c>
      <c r="C642" t="s">
        <v>260</v>
      </c>
      <c r="D642" t="s">
        <v>261</v>
      </c>
      <c r="E642" t="s">
        <v>264</v>
      </c>
      <c r="F642" t="s">
        <v>300</v>
      </c>
      <c r="G642" t="s">
        <v>246</v>
      </c>
      <c r="EZ642" t="s">
        <v>250</v>
      </c>
      <c r="FA642" t="s">
        <v>266</v>
      </c>
      <c r="FB642" t="s">
        <v>1393</v>
      </c>
      <c r="FC642" t="s">
        <v>1469</v>
      </c>
      <c r="MW642" t="s">
        <v>712</v>
      </c>
      <c r="MX642" t="s">
        <v>711</v>
      </c>
      <c r="MY642" t="s">
        <v>711</v>
      </c>
      <c r="MZ642" t="s">
        <v>711</v>
      </c>
      <c r="NA642" t="s">
        <v>711</v>
      </c>
      <c r="NB642" t="s">
        <v>711</v>
      </c>
      <c r="NC642" t="s">
        <v>711</v>
      </c>
      <c r="ND642" t="s">
        <v>711</v>
      </c>
      <c r="NF642" t="s">
        <v>711</v>
      </c>
      <c r="NG642" t="s">
        <v>712</v>
      </c>
      <c r="NH642" t="s">
        <v>711</v>
      </c>
      <c r="NI642" t="s">
        <v>711</v>
      </c>
      <c r="NJ642" t="s">
        <v>711</v>
      </c>
      <c r="NK642" t="s">
        <v>711</v>
      </c>
      <c r="NL642" t="s">
        <v>711</v>
      </c>
      <c r="NM642" t="s">
        <v>711</v>
      </c>
      <c r="NN642" t="s">
        <v>711</v>
      </c>
      <c r="NO642" t="s">
        <v>711</v>
      </c>
      <c r="NP642" t="s">
        <v>711</v>
      </c>
      <c r="NQ642" t="s">
        <v>711</v>
      </c>
      <c r="NR642" t="s">
        <v>711</v>
      </c>
      <c r="NS642" t="s">
        <v>711</v>
      </c>
      <c r="NT642" t="s">
        <v>711</v>
      </c>
      <c r="NU642" t="s">
        <v>711</v>
      </c>
    </row>
    <row r="643" spans="1:385" x14ac:dyDescent="0.45">
      <c r="A643">
        <v>642</v>
      </c>
      <c r="B643" t="s">
        <v>3243</v>
      </c>
      <c r="C643" t="s">
        <v>260</v>
      </c>
      <c r="D643" t="s">
        <v>261</v>
      </c>
      <c r="E643" t="s">
        <v>264</v>
      </c>
      <c r="F643" t="s">
        <v>300</v>
      </c>
      <c r="G643" t="s">
        <v>246</v>
      </c>
      <c r="EZ643" t="s">
        <v>250</v>
      </c>
      <c r="FA643" t="s">
        <v>266</v>
      </c>
      <c r="FB643" t="s">
        <v>1393</v>
      </c>
      <c r="FC643" t="s">
        <v>1469</v>
      </c>
      <c r="MW643" t="s">
        <v>712</v>
      </c>
      <c r="MX643" t="s">
        <v>711</v>
      </c>
      <c r="MY643" t="s">
        <v>711</v>
      </c>
      <c r="MZ643" t="s">
        <v>711</v>
      </c>
      <c r="NA643" t="s">
        <v>711</v>
      </c>
      <c r="NB643" t="s">
        <v>711</v>
      </c>
      <c r="NC643" t="s">
        <v>711</v>
      </c>
      <c r="ND643" t="s">
        <v>711</v>
      </c>
      <c r="NF643" t="s">
        <v>712</v>
      </c>
      <c r="NG643" t="s">
        <v>711</v>
      </c>
      <c r="NH643" t="s">
        <v>711</v>
      </c>
      <c r="NI643" t="s">
        <v>711</v>
      </c>
      <c r="NJ643" t="s">
        <v>711</v>
      </c>
      <c r="NK643" t="s">
        <v>711</v>
      </c>
      <c r="NL643" t="s">
        <v>711</v>
      </c>
      <c r="NM643" t="s">
        <v>711</v>
      </c>
      <c r="NN643" t="s">
        <v>711</v>
      </c>
      <c r="NO643" t="s">
        <v>711</v>
      </c>
      <c r="NP643" t="s">
        <v>711</v>
      </c>
      <c r="NQ643" t="s">
        <v>711</v>
      </c>
      <c r="NR643" t="s">
        <v>711</v>
      </c>
      <c r="NS643" t="s">
        <v>711</v>
      </c>
      <c r="NT643" t="s">
        <v>711</v>
      </c>
      <c r="NU643" t="s">
        <v>711</v>
      </c>
    </row>
    <row r="644" spans="1:385" x14ac:dyDescent="0.45">
      <c r="A644">
        <v>643</v>
      </c>
      <c r="B644" t="s">
        <v>3243</v>
      </c>
      <c r="C644" t="s">
        <v>260</v>
      </c>
      <c r="D644" t="s">
        <v>261</v>
      </c>
      <c r="E644" t="s">
        <v>264</v>
      </c>
      <c r="F644" t="s">
        <v>300</v>
      </c>
      <c r="G644" t="s">
        <v>246</v>
      </c>
      <c r="FJ644" t="s">
        <v>250</v>
      </c>
      <c r="FK644" t="s">
        <v>1504</v>
      </c>
      <c r="FL644" t="s">
        <v>1503</v>
      </c>
      <c r="FS644" t="s">
        <v>250</v>
      </c>
      <c r="MW644" t="s">
        <v>712</v>
      </c>
      <c r="MX644" t="s">
        <v>712</v>
      </c>
      <c r="MY644" t="s">
        <v>712</v>
      </c>
      <c r="MZ644" t="s">
        <v>711</v>
      </c>
      <c r="NA644" t="s">
        <v>711</v>
      </c>
      <c r="NB644" t="s">
        <v>711</v>
      </c>
      <c r="NC644" t="s">
        <v>711</v>
      </c>
      <c r="ND644" t="s">
        <v>711</v>
      </c>
      <c r="NF644" t="s">
        <v>712</v>
      </c>
      <c r="NG644" t="s">
        <v>711</v>
      </c>
      <c r="NH644" t="s">
        <v>711</v>
      </c>
      <c r="NI644" t="s">
        <v>711</v>
      </c>
      <c r="NJ644" t="s">
        <v>711</v>
      </c>
      <c r="NK644" t="s">
        <v>711</v>
      </c>
      <c r="NL644" t="s">
        <v>711</v>
      </c>
      <c r="NM644" t="s">
        <v>711</v>
      </c>
      <c r="NN644" t="s">
        <v>711</v>
      </c>
      <c r="NO644" t="s">
        <v>711</v>
      </c>
      <c r="NP644" t="s">
        <v>711</v>
      </c>
      <c r="NQ644" t="s">
        <v>711</v>
      </c>
      <c r="NR644" t="s">
        <v>711</v>
      </c>
      <c r="NS644" t="s">
        <v>711</v>
      </c>
      <c r="NT644" t="s">
        <v>711</v>
      </c>
      <c r="NU644" t="s">
        <v>711</v>
      </c>
    </row>
    <row r="645" spans="1:385" x14ac:dyDescent="0.45">
      <c r="A645">
        <v>644</v>
      </c>
      <c r="B645" t="s">
        <v>3243</v>
      </c>
      <c r="C645" t="s">
        <v>260</v>
      </c>
      <c r="D645" t="s">
        <v>261</v>
      </c>
      <c r="E645" t="s">
        <v>264</v>
      </c>
      <c r="F645" t="s">
        <v>300</v>
      </c>
      <c r="G645" t="s">
        <v>246</v>
      </c>
      <c r="FJ645" t="s">
        <v>250</v>
      </c>
      <c r="FK645" t="s">
        <v>1503</v>
      </c>
      <c r="FL645" t="s">
        <v>1493</v>
      </c>
      <c r="FM645" t="s">
        <v>16</v>
      </c>
      <c r="FS645" t="s">
        <v>250</v>
      </c>
      <c r="FT645" t="s">
        <v>1395</v>
      </c>
      <c r="FU645" t="s">
        <v>1365</v>
      </c>
      <c r="MW645" t="s">
        <v>712</v>
      </c>
      <c r="MX645" t="s">
        <v>712</v>
      </c>
      <c r="MY645" t="s">
        <v>712</v>
      </c>
      <c r="MZ645" t="s">
        <v>711</v>
      </c>
      <c r="NA645" t="s">
        <v>711</v>
      </c>
      <c r="NB645" t="s">
        <v>711</v>
      </c>
      <c r="NC645" t="s">
        <v>711</v>
      </c>
      <c r="ND645" t="s">
        <v>711</v>
      </c>
      <c r="NF645" t="s">
        <v>711</v>
      </c>
      <c r="NG645" t="s">
        <v>711</v>
      </c>
      <c r="NH645" t="s">
        <v>711</v>
      </c>
      <c r="NI645" t="s">
        <v>711</v>
      </c>
      <c r="NJ645" t="s">
        <v>711</v>
      </c>
      <c r="NK645" t="s">
        <v>712</v>
      </c>
      <c r="NL645" t="s">
        <v>711</v>
      </c>
      <c r="NM645" t="s">
        <v>711</v>
      </c>
      <c r="NN645" t="s">
        <v>711</v>
      </c>
      <c r="NO645" t="s">
        <v>711</v>
      </c>
      <c r="NP645" t="s">
        <v>711</v>
      </c>
      <c r="NQ645" t="s">
        <v>711</v>
      </c>
      <c r="NR645" t="s">
        <v>711</v>
      </c>
      <c r="NS645" t="s">
        <v>711</v>
      </c>
      <c r="NT645" t="s">
        <v>711</v>
      </c>
      <c r="NU645" t="s">
        <v>711</v>
      </c>
    </row>
    <row r="646" spans="1:385" x14ac:dyDescent="0.45">
      <c r="A646">
        <v>645</v>
      </c>
      <c r="B646" t="s">
        <v>3243</v>
      </c>
      <c r="C646" t="s">
        <v>260</v>
      </c>
      <c r="D646" t="s">
        <v>261</v>
      </c>
      <c r="E646" t="s">
        <v>264</v>
      </c>
      <c r="F646" t="s">
        <v>300</v>
      </c>
      <c r="G646" t="s">
        <v>246</v>
      </c>
    </row>
    <row r="647" spans="1:385" x14ac:dyDescent="0.45">
      <c r="A647">
        <v>646</v>
      </c>
      <c r="B647" t="s">
        <v>3243</v>
      </c>
      <c r="C647" t="s">
        <v>260</v>
      </c>
      <c r="D647" t="s">
        <v>261</v>
      </c>
      <c r="E647" t="s">
        <v>264</v>
      </c>
      <c r="F647" t="s">
        <v>300</v>
      </c>
      <c r="G647" t="s">
        <v>246</v>
      </c>
    </row>
    <row r="648" spans="1:385" x14ac:dyDescent="0.45">
      <c r="A648">
        <v>647</v>
      </c>
      <c r="B648" t="s">
        <v>3243</v>
      </c>
      <c r="C648" t="s">
        <v>260</v>
      </c>
      <c r="D648" t="s">
        <v>261</v>
      </c>
      <c r="E648" t="s">
        <v>264</v>
      </c>
      <c r="F648" t="s">
        <v>300</v>
      </c>
      <c r="G648" t="s">
        <v>246</v>
      </c>
    </row>
    <row r="649" spans="1:385" x14ac:dyDescent="0.45">
      <c r="A649">
        <v>648</v>
      </c>
      <c r="B649" t="s">
        <v>3243</v>
      </c>
      <c r="C649" t="s">
        <v>260</v>
      </c>
      <c r="D649" t="s">
        <v>261</v>
      </c>
      <c r="E649" t="s">
        <v>264</v>
      </c>
      <c r="F649" t="s">
        <v>300</v>
      </c>
      <c r="G649" t="s">
        <v>246</v>
      </c>
    </row>
    <row r="650" spans="1:385" x14ac:dyDescent="0.45">
      <c r="A650">
        <v>649</v>
      </c>
      <c r="B650" t="s">
        <v>3243</v>
      </c>
      <c r="C650" t="s">
        <v>260</v>
      </c>
      <c r="D650" t="s">
        <v>261</v>
      </c>
      <c r="E650" t="s">
        <v>264</v>
      </c>
      <c r="F650" t="s">
        <v>300</v>
      </c>
      <c r="G650" t="s">
        <v>246</v>
      </c>
      <c r="GE650" t="s">
        <v>249</v>
      </c>
      <c r="GF650" t="s">
        <v>1409</v>
      </c>
      <c r="GG650" t="s">
        <v>1510</v>
      </c>
      <c r="GH650" t="s">
        <v>1409</v>
      </c>
      <c r="GI650" t="s">
        <v>1510</v>
      </c>
      <c r="GJ650" t="s">
        <v>1510</v>
      </c>
    </row>
    <row r="651" spans="1:385" x14ac:dyDescent="0.45">
      <c r="A651">
        <v>650</v>
      </c>
      <c r="B651" t="s">
        <v>3243</v>
      </c>
      <c r="C651" t="s">
        <v>260</v>
      </c>
      <c r="D651" t="s">
        <v>261</v>
      </c>
      <c r="E651" t="s">
        <v>264</v>
      </c>
      <c r="F651" t="s">
        <v>300</v>
      </c>
      <c r="G651" t="s">
        <v>246</v>
      </c>
      <c r="GE651" t="s">
        <v>249</v>
      </c>
      <c r="GF651" t="s">
        <v>1355</v>
      </c>
      <c r="GG651" t="s">
        <v>1468</v>
      </c>
      <c r="GH651" t="s">
        <v>1355</v>
      </c>
      <c r="GI651" t="s">
        <v>1468</v>
      </c>
      <c r="GJ651" t="s">
        <v>1468</v>
      </c>
    </row>
    <row r="652" spans="1:385" x14ac:dyDescent="0.45">
      <c r="A652">
        <v>651</v>
      </c>
      <c r="B652" t="s">
        <v>3193</v>
      </c>
      <c r="C652" t="s">
        <v>405</v>
      </c>
      <c r="D652" t="s">
        <v>409</v>
      </c>
      <c r="E652" t="s">
        <v>428</v>
      </c>
      <c r="F652" t="s">
        <v>3247</v>
      </c>
      <c r="G652" t="s">
        <v>246</v>
      </c>
      <c r="FG652" t="s">
        <v>250</v>
      </c>
      <c r="FH652" t="s">
        <v>1400</v>
      </c>
      <c r="FI652" t="s">
        <v>1400</v>
      </c>
      <c r="MW652" t="s">
        <v>712</v>
      </c>
      <c r="MX652" t="s">
        <v>711</v>
      </c>
      <c r="MY652" t="s">
        <v>711</v>
      </c>
      <c r="MZ652" t="s">
        <v>711</v>
      </c>
      <c r="NA652" t="s">
        <v>711</v>
      </c>
      <c r="NB652" t="s">
        <v>711</v>
      </c>
      <c r="NC652" t="s">
        <v>711</v>
      </c>
      <c r="ND652" t="s">
        <v>711</v>
      </c>
      <c r="NF652" t="s">
        <v>712</v>
      </c>
      <c r="NG652" t="s">
        <v>711</v>
      </c>
      <c r="NH652" t="s">
        <v>711</v>
      </c>
      <c r="NI652" t="s">
        <v>711</v>
      </c>
      <c r="NJ652" t="s">
        <v>711</v>
      </c>
      <c r="NK652" t="s">
        <v>711</v>
      </c>
      <c r="NL652" t="s">
        <v>711</v>
      </c>
      <c r="NM652" t="s">
        <v>711</v>
      </c>
      <c r="NN652" t="s">
        <v>711</v>
      </c>
      <c r="NO652" t="s">
        <v>711</v>
      </c>
      <c r="NP652" t="s">
        <v>711</v>
      </c>
      <c r="NQ652" t="s">
        <v>711</v>
      </c>
      <c r="NR652" t="s">
        <v>711</v>
      </c>
      <c r="NS652" t="s">
        <v>711</v>
      </c>
      <c r="NT652" t="s">
        <v>711</v>
      </c>
      <c r="NU652" t="s">
        <v>711</v>
      </c>
    </row>
    <row r="653" spans="1:385" x14ac:dyDescent="0.45">
      <c r="A653">
        <v>652</v>
      </c>
      <c r="B653" t="s">
        <v>3193</v>
      </c>
      <c r="C653" t="s">
        <v>405</v>
      </c>
      <c r="D653" t="s">
        <v>409</v>
      </c>
      <c r="E653" t="s">
        <v>428</v>
      </c>
      <c r="F653" t="s">
        <v>3247</v>
      </c>
      <c r="G653" t="s">
        <v>246</v>
      </c>
      <c r="FG653" t="s">
        <v>250</v>
      </c>
      <c r="FH653" t="s">
        <v>1367</v>
      </c>
      <c r="FI653" t="s">
        <v>1367</v>
      </c>
      <c r="MW653" t="s">
        <v>712</v>
      </c>
      <c r="MX653" t="s">
        <v>711</v>
      </c>
      <c r="MY653" t="s">
        <v>711</v>
      </c>
      <c r="MZ653" t="s">
        <v>711</v>
      </c>
      <c r="NA653" t="s">
        <v>711</v>
      </c>
      <c r="NB653" t="s">
        <v>711</v>
      </c>
      <c r="NC653" t="s">
        <v>711</v>
      </c>
      <c r="ND653" t="s">
        <v>711</v>
      </c>
      <c r="NF653" t="s">
        <v>712</v>
      </c>
      <c r="NG653" t="s">
        <v>711</v>
      </c>
      <c r="NH653" t="s">
        <v>711</v>
      </c>
      <c r="NI653" t="s">
        <v>711</v>
      </c>
      <c r="NJ653" t="s">
        <v>711</v>
      </c>
      <c r="NK653" t="s">
        <v>711</v>
      </c>
      <c r="NL653" t="s">
        <v>711</v>
      </c>
      <c r="NM653" t="s">
        <v>711</v>
      </c>
      <c r="NN653" t="s">
        <v>711</v>
      </c>
      <c r="NO653" t="s">
        <v>711</v>
      </c>
      <c r="NP653" t="s">
        <v>711</v>
      </c>
      <c r="NQ653" t="s">
        <v>711</v>
      </c>
      <c r="NR653" t="s">
        <v>711</v>
      </c>
      <c r="NS653" t="s">
        <v>711</v>
      </c>
      <c r="NT653" t="s">
        <v>711</v>
      </c>
      <c r="NU653" t="s">
        <v>711</v>
      </c>
    </row>
    <row r="654" spans="1:385" x14ac:dyDescent="0.45">
      <c r="A654">
        <v>653</v>
      </c>
      <c r="B654" t="s">
        <v>3193</v>
      </c>
      <c r="C654" t="s">
        <v>405</v>
      </c>
      <c r="D654" t="s">
        <v>409</v>
      </c>
      <c r="E654" t="s">
        <v>428</v>
      </c>
      <c r="F654" t="s">
        <v>3247</v>
      </c>
      <c r="G654" t="s">
        <v>246</v>
      </c>
      <c r="FG654" t="s">
        <v>250</v>
      </c>
      <c r="FH654" t="s">
        <v>1365</v>
      </c>
      <c r="FI654" t="s">
        <v>1365</v>
      </c>
      <c r="MW654" t="s">
        <v>712</v>
      </c>
      <c r="MX654" t="s">
        <v>711</v>
      </c>
      <c r="MY654" t="s">
        <v>711</v>
      </c>
      <c r="MZ654" t="s">
        <v>711</v>
      </c>
      <c r="NA654" t="s">
        <v>711</v>
      </c>
      <c r="NB654" t="s">
        <v>711</v>
      </c>
      <c r="NC654" t="s">
        <v>711</v>
      </c>
      <c r="ND654" t="s">
        <v>711</v>
      </c>
      <c r="NF654" t="s">
        <v>712</v>
      </c>
      <c r="NG654" t="s">
        <v>711</v>
      </c>
      <c r="NH654" t="s">
        <v>711</v>
      </c>
      <c r="NI654" t="s">
        <v>711</v>
      </c>
      <c r="NJ654" t="s">
        <v>711</v>
      </c>
      <c r="NK654" t="s">
        <v>711</v>
      </c>
      <c r="NL654" t="s">
        <v>711</v>
      </c>
      <c r="NM654" t="s">
        <v>711</v>
      </c>
      <c r="NN654" t="s">
        <v>711</v>
      </c>
      <c r="NO654" t="s">
        <v>711</v>
      </c>
      <c r="NP654" t="s">
        <v>711</v>
      </c>
      <c r="NQ654" t="s">
        <v>711</v>
      </c>
      <c r="NR654" t="s">
        <v>711</v>
      </c>
      <c r="NS654" t="s">
        <v>711</v>
      </c>
      <c r="NT654" t="s">
        <v>711</v>
      </c>
      <c r="NU654" t="s">
        <v>711</v>
      </c>
    </row>
    <row r="655" spans="1:385" x14ac:dyDescent="0.45">
      <c r="A655">
        <v>654</v>
      </c>
      <c r="B655" t="s">
        <v>3193</v>
      </c>
      <c r="C655" t="s">
        <v>405</v>
      </c>
      <c r="D655" t="s">
        <v>409</v>
      </c>
      <c r="E655" t="s">
        <v>428</v>
      </c>
      <c r="F655" t="s">
        <v>3247</v>
      </c>
      <c r="G655" t="s">
        <v>246</v>
      </c>
      <c r="FD655" t="s">
        <v>250</v>
      </c>
      <c r="FE655" t="s">
        <v>1441</v>
      </c>
      <c r="FF655" t="s">
        <v>1441</v>
      </c>
      <c r="MW655" t="s">
        <v>712</v>
      </c>
      <c r="MX655" t="s">
        <v>711</v>
      </c>
      <c r="MY655" t="s">
        <v>711</v>
      </c>
      <c r="MZ655" t="s">
        <v>711</v>
      </c>
      <c r="NA655" t="s">
        <v>711</v>
      </c>
      <c r="NB655" t="s">
        <v>711</v>
      </c>
      <c r="NC655" t="s">
        <v>711</v>
      </c>
      <c r="ND655" t="s">
        <v>711</v>
      </c>
      <c r="NF655" t="s">
        <v>712</v>
      </c>
      <c r="NG655" t="s">
        <v>711</v>
      </c>
      <c r="NH655" t="s">
        <v>711</v>
      </c>
      <c r="NI655" t="s">
        <v>711</v>
      </c>
      <c r="NJ655" t="s">
        <v>711</v>
      </c>
      <c r="NK655" t="s">
        <v>711</v>
      </c>
      <c r="NL655" t="s">
        <v>711</v>
      </c>
      <c r="NM655" t="s">
        <v>711</v>
      </c>
      <c r="NN655" t="s">
        <v>711</v>
      </c>
      <c r="NO655" t="s">
        <v>711</v>
      </c>
      <c r="NP655" t="s">
        <v>711</v>
      </c>
      <c r="NQ655" t="s">
        <v>711</v>
      </c>
      <c r="NR655" t="s">
        <v>711</v>
      </c>
      <c r="NS655" t="s">
        <v>711</v>
      </c>
      <c r="NT655" t="s">
        <v>711</v>
      </c>
      <c r="NU655" t="s">
        <v>711</v>
      </c>
    </row>
    <row r="656" spans="1:385" x14ac:dyDescent="0.45">
      <c r="A656">
        <v>655</v>
      </c>
      <c r="B656" t="s">
        <v>3193</v>
      </c>
      <c r="C656" t="s">
        <v>405</v>
      </c>
      <c r="D656" t="s">
        <v>409</v>
      </c>
      <c r="E656" t="s">
        <v>428</v>
      </c>
      <c r="F656" t="s">
        <v>3247</v>
      </c>
      <c r="G656" t="s">
        <v>246</v>
      </c>
      <c r="FD656" t="s">
        <v>250</v>
      </c>
      <c r="FE656" t="s">
        <v>1371</v>
      </c>
      <c r="FF656" t="s">
        <v>1371</v>
      </c>
      <c r="MW656" t="s">
        <v>712</v>
      </c>
      <c r="MX656" t="s">
        <v>711</v>
      </c>
      <c r="MY656" t="s">
        <v>711</v>
      </c>
      <c r="MZ656" t="s">
        <v>711</v>
      </c>
      <c r="NA656" t="s">
        <v>711</v>
      </c>
      <c r="NB656" t="s">
        <v>711</v>
      </c>
      <c r="NC656" t="s">
        <v>711</v>
      </c>
      <c r="ND656" t="s">
        <v>711</v>
      </c>
      <c r="NF656" t="s">
        <v>712</v>
      </c>
      <c r="NG656" t="s">
        <v>711</v>
      </c>
      <c r="NH656" t="s">
        <v>711</v>
      </c>
      <c r="NI656" t="s">
        <v>711</v>
      </c>
      <c r="NJ656" t="s">
        <v>711</v>
      </c>
      <c r="NK656" t="s">
        <v>711</v>
      </c>
      <c r="NL656" t="s">
        <v>711</v>
      </c>
      <c r="NM656" t="s">
        <v>711</v>
      </c>
      <c r="NN656" t="s">
        <v>711</v>
      </c>
      <c r="NO656" t="s">
        <v>711</v>
      </c>
      <c r="NP656" t="s">
        <v>711</v>
      </c>
      <c r="NQ656" t="s">
        <v>711</v>
      </c>
      <c r="NR656" t="s">
        <v>711</v>
      </c>
      <c r="NS656" t="s">
        <v>711</v>
      </c>
      <c r="NT656" t="s">
        <v>711</v>
      </c>
      <c r="NU656" t="s">
        <v>711</v>
      </c>
    </row>
    <row r="657" spans="1:385" x14ac:dyDescent="0.45">
      <c r="A657">
        <v>656</v>
      </c>
      <c r="B657" t="s">
        <v>3193</v>
      </c>
      <c r="C657" t="s">
        <v>405</v>
      </c>
      <c r="D657" t="s">
        <v>409</v>
      </c>
      <c r="E657" t="s">
        <v>428</v>
      </c>
      <c r="F657" t="s">
        <v>3247</v>
      </c>
      <c r="G657" t="s">
        <v>246</v>
      </c>
      <c r="FD657" t="s">
        <v>250</v>
      </c>
      <c r="FE657" t="s">
        <v>1357</v>
      </c>
      <c r="FF657" t="s">
        <v>1357</v>
      </c>
      <c r="MW657" t="s">
        <v>712</v>
      </c>
      <c r="MX657" t="s">
        <v>711</v>
      </c>
      <c r="MY657" t="s">
        <v>711</v>
      </c>
      <c r="MZ657" t="s">
        <v>711</v>
      </c>
      <c r="NA657" t="s">
        <v>711</v>
      </c>
      <c r="NB657" t="s">
        <v>712</v>
      </c>
      <c r="NC657" t="s">
        <v>711</v>
      </c>
      <c r="ND657" t="s">
        <v>711</v>
      </c>
      <c r="NF657" t="s">
        <v>712</v>
      </c>
      <c r="NG657" t="s">
        <v>711</v>
      </c>
      <c r="NH657" t="s">
        <v>711</v>
      </c>
      <c r="NI657" t="s">
        <v>711</v>
      </c>
      <c r="NJ657" t="s">
        <v>711</v>
      </c>
      <c r="NK657" t="s">
        <v>711</v>
      </c>
      <c r="NL657" t="s">
        <v>711</v>
      </c>
      <c r="NM657" t="s">
        <v>711</v>
      </c>
      <c r="NN657" t="s">
        <v>711</v>
      </c>
      <c r="NO657" t="s">
        <v>711</v>
      </c>
      <c r="NP657" t="s">
        <v>711</v>
      </c>
      <c r="NQ657" t="s">
        <v>711</v>
      </c>
      <c r="NR657" t="s">
        <v>711</v>
      </c>
      <c r="NS657" t="s">
        <v>711</v>
      </c>
      <c r="NT657" t="s">
        <v>711</v>
      </c>
      <c r="NU657" t="s">
        <v>711</v>
      </c>
    </row>
    <row r="658" spans="1:385" x14ac:dyDescent="0.45">
      <c r="A658">
        <v>657</v>
      </c>
      <c r="B658" t="s">
        <v>3193</v>
      </c>
      <c r="C658" t="s">
        <v>405</v>
      </c>
      <c r="D658" t="s">
        <v>409</v>
      </c>
      <c r="E658" t="s">
        <v>428</v>
      </c>
      <c r="F658" t="s">
        <v>3247</v>
      </c>
      <c r="G658" t="s">
        <v>246</v>
      </c>
      <c r="FD658" t="s">
        <v>250</v>
      </c>
      <c r="FE658" t="s">
        <v>1453</v>
      </c>
      <c r="FF658" t="s">
        <v>1453</v>
      </c>
      <c r="MW658" t="s">
        <v>712</v>
      </c>
      <c r="MX658" t="s">
        <v>711</v>
      </c>
      <c r="MY658" t="s">
        <v>711</v>
      </c>
      <c r="MZ658" t="s">
        <v>711</v>
      </c>
      <c r="NA658" t="s">
        <v>711</v>
      </c>
      <c r="NB658" t="s">
        <v>711</v>
      </c>
      <c r="NC658" t="s">
        <v>711</v>
      </c>
      <c r="ND658" t="s">
        <v>711</v>
      </c>
      <c r="NF658" t="s">
        <v>712</v>
      </c>
      <c r="NG658" t="s">
        <v>711</v>
      </c>
      <c r="NH658" t="s">
        <v>711</v>
      </c>
      <c r="NI658" t="s">
        <v>711</v>
      </c>
      <c r="NJ658" t="s">
        <v>711</v>
      </c>
      <c r="NK658" t="s">
        <v>711</v>
      </c>
      <c r="NL658" t="s">
        <v>711</v>
      </c>
      <c r="NM658" t="s">
        <v>711</v>
      </c>
      <c r="NN658" t="s">
        <v>711</v>
      </c>
      <c r="NO658" t="s">
        <v>711</v>
      </c>
      <c r="NP658" t="s">
        <v>711</v>
      </c>
      <c r="NQ658" t="s">
        <v>711</v>
      </c>
      <c r="NR658" t="s">
        <v>711</v>
      </c>
      <c r="NS658" t="s">
        <v>711</v>
      </c>
      <c r="NT658" t="s">
        <v>711</v>
      </c>
      <c r="NU658" t="s">
        <v>711</v>
      </c>
    </row>
    <row r="659" spans="1:385" x14ac:dyDescent="0.45">
      <c r="A659">
        <v>658</v>
      </c>
      <c r="B659" t="s">
        <v>3193</v>
      </c>
      <c r="C659" t="s">
        <v>405</v>
      </c>
      <c r="D659" t="s">
        <v>409</v>
      </c>
      <c r="E659" t="s">
        <v>428</v>
      </c>
      <c r="F659" t="s">
        <v>3247</v>
      </c>
      <c r="G659" t="s">
        <v>246</v>
      </c>
      <c r="EZ659" t="s">
        <v>250</v>
      </c>
      <c r="FA659" t="s">
        <v>266</v>
      </c>
      <c r="FB659" t="s">
        <v>1409</v>
      </c>
      <c r="FC659" t="s">
        <v>1535</v>
      </c>
      <c r="MW659" t="s">
        <v>712</v>
      </c>
      <c r="MX659" t="s">
        <v>711</v>
      </c>
      <c r="MY659" t="s">
        <v>711</v>
      </c>
      <c r="MZ659" t="s">
        <v>711</v>
      </c>
      <c r="NA659" t="s">
        <v>711</v>
      </c>
      <c r="NB659" t="s">
        <v>711</v>
      </c>
      <c r="NC659" t="s">
        <v>711</v>
      </c>
      <c r="ND659" t="s">
        <v>711</v>
      </c>
      <c r="NF659" t="s">
        <v>712</v>
      </c>
      <c r="NG659" t="s">
        <v>711</v>
      </c>
      <c r="NH659" t="s">
        <v>711</v>
      </c>
      <c r="NI659" t="s">
        <v>711</v>
      </c>
      <c r="NJ659" t="s">
        <v>711</v>
      </c>
      <c r="NK659" t="s">
        <v>711</v>
      </c>
      <c r="NL659" t="s">
        <v>711</v>
      </c>
      <c r="NM659" t="s">
        <v>711</v>
      </c>
      <c r="NN659" t="s">
        <v>711</v>
      </c>
      <c r="NO659" t="s">
        <v>711</v>
      </c>
      <c r="NP659" t="s">
        <v>711</v>
      </c>
      <c r="NQ659" t="s">
        <v>711</v>
      </c>
      <c r="NR659" t="s">
        <v>711</v>
      </c>
      <c r="NS659" t="s">
        <v>711</v>
      </c>
      <c r="NT659" t="s">
        <v>711</v>
      </c>
      <c r="NU659" t="s">
        <v>711</v>
      </c>
    </row>
    <row r="660" spans="1:385" x14ac:dyDescent="0.45">
      <c r="A660">
        <v>659</v>
      </c>
      <c r="B660" t="s">
        <v>3193</v>
      </c>
      <c r="C660" t="s">
        <v>405</v>
      </c>
      <c r="D660" t="s">
        <v>409</v>
      </c>
      <c r="E660" t="s">
        <v>428</v>
      </c>
      <c r="F660" t="s">
        <v>3247</v>
      </c>
      <c r="G660" t="s">
        <v>246</v>
      </c>
      <c r="EZ660" t="s">
        <v>250</v>
      </c>
      <c r="FA660" t="s">
        <v>266</v>
      </c>
      <c r="FB660" t="s">
        <v>1384</v>
      </c>
      <c r="FC660" t="s">
        <v>1391</v>
      </c>
      <c r="MW660" t="s">
        <v>712</v>
      </c>
      <c r="MX660" t="s">
        <v>711</v>
      </c>
      <c r="MY660" t="s">
        <v>711</v>
      </c>
      <c r="MZ660" t="s">
        <v>711</v>
      </c>
      <c r="NA660" t="s">
        <v>711</v>
      </c>
      <c r="NB660" t="s">
        <v>711</v>
      </c>
      <c r="NC660" t="s">
        <v>711</v>
      </c>
      <c r="ND660" t="s">
        <v>711</v>
      </c>
      <c r="NF660" t="s">
        <v>712</v>
      </c>
      <c r="NG660" t="s">
        <v>711</v>
      </c>
      <c r="NH660" t="s">
        <v>711</v>
      </c>
      <c r="NI660" t="s">
        <v>711</v>
      </c>
      <c r="NJ660" t="s">
        <v>711</v>
      </c>
      <c r="NK660" t="s">
        <v>711</v>
      </c>
      <c r="NL660" t="s">
        <v>711</v>
      </c>
      <c r="NM660" t="s">
        <v>711</v>
      </c>
      <c r="NN660" t="s">
        <v>711</v>
      </c>
      <c r="NO660" t="s">
        <v>711</v>
      </c>
      <c r="NP660" t="s">
        <v>711</v>
      </c>
      <c r="NQ660" t="s">
        <v>711</v>
      </c>
      <c r="NR660" t="s">
        <v>711</v>
      </c>
      <c r="NS660" t="s">
        <v>711</v>
      </c>
      <c r="NT660" t="s">
        <v>711</v>
      </c>
      <c r="NU660" t="s">
        <v>711</v>
      </c>
    </row>
    <row r="661" spans="1:385" x14ac:dyDescent="0.45">
      <c r="A661">
        <v>660</v>
      </c>
      <c r="B661" t="s">
        <v>3193</v>
      </c>
      <c r="C661" t="s">
        <v>405</v>
      </c>
      <c r="D661" t="s">
        <v>409</v>
      </c>
      <c r="E661" t="s">
        <v>428</v>
      </c>
      <c r="F661" t="s">
        <v>3247</v>
      </c>
      <c r="G661" t="s">
        <v>246</v>
      </c>
      <c r="EZ661" t="s">
        <v>250</v>
      </c>
      <c r="MW661" t="s">
        <v>712</v>
      </c>
      <c r="MX661" t="s">
        <v>711</v>
      </c>
      <c r="MY661" t="s">
        <v>711</v>
      </c>
      <c r="MZ661" t="s">
        <v>711</v>
      </c>
      <c r="NA661" t="s">
        <v>711</v>
      </c>
      <c r="NB661" t="s">
        <v>711</v>
      </c>
      <c r="NC661" t="s">
        <v>711</v>
      </c>
      <c r="ND661" t="s">
        <v>711</v>
      </c>
      <c r="NF661" t="s">
        <v>712</v>
      </c>
      <c r="NG661" t="s">
        <v>711</v>
      </c>
      <c r="NH661" t="s">
        <v>711</v>
      </c>
      <c r="NI661" t="s">
        <v>711</v>
      </c>
      <c r="NJ661" t="s">
        <v>711</v>
      </c>
      <c r="NK661" t="s">
        <v>711</v>
      </c>
      <c r="NL661" t="s">
        <v>711</v>
      </c>
      <c r="NM661" t="s">
        <v>711</v>
      </c>
      <c r="NN661" t="s">
        <v>711</v>
      </c>
      <c r="NO661" t="s">
        <v>711</v>
      </c>
      <c r="NP661" t="s">
        <v>711</v>
      </c>
      <c r="NQ661" t="s">
        <v>711</v>
      </c>
      <c r="NR661" t="s">
        <v>711</v>
      </c>
      <c r="NS661" t="s">
        <v>711</v>
      </c>
      <c r="NT661" t="s">
        <v>711</v>
      </c>
      <c r="NU661" t="s">
        <v>711</v>
      </c>
    </row>
    <row r="662" spans="1:385" x14ac:dyDescent="0.45">
      <c r="A662">
        <v>661</v>
      </c>
      <c r="B662" t="s">
        <v>3193</v>
      </c>
      <c r="C662" t="s">
        <v>405</v>
      </c>
      <c r="D662" t="s">
        <v>409</v>
      </c>
      <c r="E662" t="s">
        <v>428</v>
      </c>
      <c r="F662" t="s">
        <v>3247</v>
      </c>
      <c r="G662" t="s">
        <v>246</v>
      </c>
      <c r="EZ662" t="s">
        <v>250</v>
      </c>
      <c r="MW662" t="s">
        <v>712</v>
      </c>
      <c r="MX662" t="s">
        <v>711</v>
      </c>
      <c r="MY662" t="s">
        <v>711</v>
      </c>
      <c r="MZ662" t="s">
        <v>711</v>
      </c>
      <c r="NA662" t="s">
        <v>711</v>
      </c>
      <c r="NB662" t="s">
        <v>711</v>
      </c>
      <c r="NC662" t="s">
        <v>711</v>
      </c>
      <c r="ND662" t="s">
        <v>711</v>
      </c>
      <c r="NF662" t="s">
        <v>712</v>
      </c>
      <c r="NG662" t="s">
        <v>711</v>
      </c>
      <c r="NH662" t="s">
        <v>711</v>
      </c>
      <c r="NI662" t="s">
        <v>711</v>
      </c>
      <c r="NJ662" t="s">
        <v>711</v>
      </c>
      <c r="NK662" t="s">
        <v>711</v>
      </c>
      <c r="NL662" t="s">
        <v>711</v>
      </c>
      <c r="NM662" t="s">
        <v>711</v>
      </c>
      <c r="NN662" t="s">
        <v>711</v>
      </c>
      <c r="NO662" t="s">
        <v>711</v>
      </c>
      <c r="NP662" t="s">
        <v>711</v>
      </c>
      <c r="NQ662" t="s">
        <v>711</v>
      </c>
      <c r="NR662" t="s">
        <v>711</v>
      </c>
      <c r="NS662" t="s">
        <v>711</v>
      </c>
      <c r="NT662" t="s">
        <v>711</v>
      </c>
      <c r="NU662" t="s">
        <v>711</v>
      </c>
    </row>
    <row r="663" spans="1:385" x14ac:dyDescent="0.45">
      <c r="A663">
        <v>662</v>
      </c>
      <c r="B663" t="s">
        <v>3173</v>
      </c>
      <c r="C663" t="s">
        <v>405</v>
      </c>
      <c r="D663" t="s">
        <v>409</v>
      </c>
      <c r="E663" t="s">
        <v>428</v>
      </c>
      <c r="F663" t="s">
        <v>3247</v>
      </c>
      <c r="G663" t="s">
        <v>246</v>
      </c>
      <c r="EV663" t="s">
        <v>250</v>
      </c>
      <c r="EW663" t="s">
        <v>1350</v>
      </c>
      <c r="EX663" t="s">
        <v>1356</v>
      </c>
      <c r="EY663" t="s">
        <v>1356</v>
      </c>
      <c r="MW663" t="s">
        <v>712</v>
      </c>
      <c r="MX663" t="s">
        <v>711</v>
      </c>
      <c r="MY663" t="s">
        <v>711</v>
      </c>
      <c r="MZ663" t="s">
        <v>711</v>
      </c>
      <c r="NA663" t="s">
        <v>711</v>
      </c>
      <c r="NB663" t="s">
        <v>711</v>
      </c>
      <c r="NC663" t="s">
        <v>711</v>
      </c>
      <c r="ND663" t="s">
        <v>711</v>
      </c>
      <c r="NF663" t="s">
        <v>712</v>
      </c>
      <c r="NG663" t="s">
        <v>711</v>
      </c>
      <c r="NH663" t="s">
        <v>711</v>
      </c>
      <c r="NI663" t="s">
        <v>711</v>
      </c>
      <c r="NJ663" t="s">
        <v>711</v>
      </c>
      <c r="NK663" t="s">
        <v>711</v>
      </c>
      <c r="NL663" t="s">
        <v>711</v>
      </c>
      <c r="NM663" t="s">
        <v>711</v>
      </c>
      <c r="NN663" t="s">
        <v>711</v>
      </c>
      <c r="NO663" t="s">
        <v>711</v>
      </c>
      <c r="NP663" t="s">
        <v>711</v>
      </c>
      <c r="NQ663" t="s">
        <v>711</v>
      </c>
      <c r="NR663" t="s">
        <v>711</v>
      </c>
      <c r="NS663" t="s">
        <v>711</v>
      </c>
      <c r="NT663" t="s">
        <v>711</v>
      </c>
      <c r="NU663" t="s">
        <v>711</v>
      </c>
    </row>
    <row r="664" spans="1:385" x14ac:dyDescent="0.45">
      <c r="A664">
        <v>663</v>
      </c>
      <c r="B664" t="s">
        <v>3173</v>
      </c>
      <c r="C664" t="s">
        <v>405</v>
      </c>
      <c r="D664" t="s">
        <v>409</v>
      </c>
      <c r="E664" t="s">
        <v>428</v>
      </c>
      <c r="F664" t="s">
        <v>3247</v>
      </c>
      <c r="G664" t="s">
        <v>246</v>
      </c>
      <c r="EV664" t="s">
        <v>250</v>
      </c>
      <c r="EW664" t="s">
        <v>1350</v>
      </c>
      <c r="EX664" t="s">
        <v>1363</v>
      </c>
      <c r="EY664" t="s">
        <v>1363</v>
      </c>
      <c r="MW664" t="s">
        <v>712</v>
      </c>
      <c r="MX664" t="s">
        <v>711</v>
      </c>
      <c r="MY664" t="s">
        <v>711</v>
      </c>
      <c r="MZ664" t="s">
        <v>711</v>
      </c>
      <c r="NA664" t="s">
        <v>711</v>
      </c>
      <c r="NB664" t="s">
        <v>711</v>
      </c>
      <c r="NC664" t="s">
        <v>711</v>
      </c>
      <c r="ND664" t="s">
        <v>711</v>
      </c>
      <c r="NF664" t="s">
        <v>712</v>
      </c>
      <c r="NG664" t="s">
        <v>711</v>
      </c>
      <c r="NH664" t="s">
        <v>711</v>
      </c>
      <c r="NI664" t="s">
        <v>711</v>
      </c>
      <c r="NJ664" t="s">
        <v>711</v>
      </c>
      <c r="NK664" t="s">
        <v>711</v>
      </c>
      <c r="NL664" t="s">
        <v>711</v>
      </c>
      <c r="NM664" t="s">
        <v>711</v>
      </c>
      <c r="NN664" t="s">
        <v>711</v>
      </c>
      <c r="NO664" t="s">
        <v>711</v>
      </c>
      <c r="NP664" t="s">
        <v>711</v>
      </c>
      <c r="NQ664" t="s">
        <v>711</v>
      </c>
      <c r="NR664" t="s">
        <v>711</v>
      </c>
      <c r="NS664" t="s">
        <v>711</v>
      </c>
      <c r="NT664" t="s">
        <v>711</v>
      </c>
      <c r="NU664" t="s">
        <v>711</v>
      </c>
    </row>
    <row r="665" spans="1:385" x14ac:dyDescent="0.45">
      <c r="A665">
        <v>664</v>
      </c>
      <c r="B665" t="s">
        <v>3173</v>
      </c>
      <c r="C665" t="s">
        <v>405</v>
      </c>
      <c r="D665" t="s">
        <v>409</v>
      </c>
      <c r="E665" t="s">
        <v>428</v>
      </c>
      <c r="F665" t="s">
        <v>3247</v>
      </c>
      <c r="G665" t="s">
        <v>246</v>
      </c>
      <c r="EV665" t="s">
        <v>250</v>
      </c>
      <c r="EW665" t="s">
        <v>1350</v>
      </c>
      <c r="EX665" t="s">
        <v>1353</v>
      </c>
      <c r="EY665" t="s">
        <v>1353</v>
      </c>
      <c r="MW665" t="s">
        <v>712</v>
      </c>
      <c r="MX665" t="s">
        <v>711</v>
      </c>
      <c r="MY665" t="s">
        <v>711</v>
      </c>
      <c r="MZ665" t="s">
        <v>711</v>
      </c>
      <c r="NA665" t="s">
        <v>711</v>
      </c>
      <c r="NB665" t="s">
        <v>711</v>
      </c>
      <c r="NC665" t="s">
        <v>711</v>
      </c>
      <c r="ND665" t="s">
        <v>711</v>
      </c>
      <c r="NF665" t="s">
        <v>712</v>
      </c>
      <c r="NG665" t="s">
        <v>711</v>
      </c>
      <c r="NH665" t="s">
        <v>711</v>
      </c>
      <c r="NI665" t="s">
        <v>711</v>
      </c>
      <c r="NJ665" t="s">
        <v>711</v>
      </c>
      <c r="NK665" t="s">
        <v>711</v>
      </c>
      <c r="NL665" t="s">
        <v>711</v>
      </c>
      <c r="NM665" t="s">
        <v>711</v>
      </c>
      <c r="NN665" t="s">
        <v>711</v>
      </c>
      <c r="NO665" t="s">
        <v>711</v>
      </c>
      <c r="NP665" t="s">
        <v>711</v>
      </c>
      <c r="NQ665" t="s">
        <v>711</v>
      </c>
      <c r="NR665" t="s">
        <v>711</v>
      </c>
      <c r="NS665" t="s">
        <v>711</v>
      </c>
      <c r="NT665" t="s">
        <v>711</v>
      </c>
      <c r="NU665" t="s">
        <v>711</v>
      </c>
    </row>
    <row r="666" spans="1:385" x14ac:dyDescent="0.45">
      <c r="A666">
        <v>665</v>
      </c>
      <c r="B666" t="s">
        <v>3173</v>
      </c>
      <c r="C666" t="s">
        <v>405</v>
      </c>
      <c r="D666" t="s">
        <v>409</v>
      </c>
      <c r="E666" t="s">
        <v>428</v>
      </c>
      <c r="F666" t="s">
        <v>3247</v>
      </c>
      <c r="G666" t="s">
        <v>246</v>
      </c>
      <c r="EV666" t="s">
        <v>250</v>
      </c>
      <c r="EW666" t="s">
        <v>1350</v>
      </c>
      <c r="EX666" t="s">
        <v>1355</v>
      </c>
      <c r="EY666" t="s">
        <v>1355</v>
      </c>
      <c r="MW666" t="s">
        <v>712</v>
      </c>
      <c r="MX666" t="s">
        <v>711</v>
      </c>
      <c r="MY666" t="s">
        <v>711</v>
      </c>
      <c r="MZ666" t="s">
        <v>711</v>
      </c>
      <c r="NA666" t="s">
        <v>711</v>
      </c>
      <c r="NB666" t="s">
        <v>711</v>
      </c>
      <c r="NC666" t="s">
        <v>711</v>
      </c>
      <c r="ND666" t="s">
        <v>711</v>
      </c>
      <c r="NF666" t="s">
        <v>712</v>
      </c>
      <c r="NG666" t="s">
        <v>711</v>
      </c>
      <c r="NH666" t="s">
        <v>711</v>
      </c>
      <c r="NI666" t="s">
        <v>711</v>
      </c>
      <c r="NJ666" t="s">
        <v>711</v>
      </c>
      <c r="NK666" t="s">
        <v>711</v>
      </c>
      <c r="NL666" t="s">
        <v>711</v>
      </c>
      <c r="NM666" t="s">
        <v>711</v>
      </c>
      <c r="NN666" t="s">
        <v>711</v>
      </c>
      <c r="NO666" t="s">
        <v>711</v>
      </c>
      <c r="NP666" t="s">
        <v>711</v>
      </c>
      <c r="NQ666" t="s">
        <v>711</v>
      </c>
      <c r="NR666" t="s">
        <v>711</v>
      </c>
      <c r="NS666" t="s">
        <v>711</v>
      </c>
      <c r="NT666" t="s">
        <v>711</v>
      </c>
      <c r="NU666" t="s">
        <v>711</v>
      </c>
    </row>
    <row r="667" spans="1:385" x14ac:dyDescent="0.45">
      <c r="A667">
        <v>666</v>
      </c>
      <c r="B667" t="s">
        <v>3173</v>
      </c>
      <c r="C667" t="s">
        <v>405</v>
      </c>
      <c r="D667" t="s">
        <v>409</v>
      </c>
      <c r="E667" t="s">
        <v>428</v>
      </c>
      <c r="F667" t="s">
        <v>3247</v>
      </c>
      <c r="G667" t="s">
        <v>246</v>
      </c>
      <c r="ES667" t="s">
        <v>250</v>
      </c>
      <c r="ET667" t="s">
        <v>1384</v>
      </c>
      <c r="EU667" t="s">
        <v>1384</v>
      </c>
      <c r="MW667" t="s">
        <v>712</v>
      </c>
      <c r="MX667" t="s">
        <v>711</v>
      </c>
      <c r="MY667" t="s">
        <v>711</v>
      </c>
      <c r="MZ667" t="s">
        <v>711</v>
      </c>
      <c r="NA667" t="s">
        <v>711</v>
      </c>
      <c r="NB667" t="s">
        <v>711</v>
      </c>
      <c r="NC667" t="s">
        <v>711</v>
      </c>
      <c r="ND667" t="s">
        <v>711</v>
      </c>
      <c r="NF667" t="s">
        <v>712</v>
      </c>
      <c r="NG667" t="s">
        <v>711</v>
      </c>
      <c r="NH667" t="s">
        <v>711</v>
      </c>
      <c r="NI667" t="s">
        <v>711</v>
      </c>
      <c r="NJ667" t="s">
        <v>711</v>
      </c>
      <c r="NK667" t="s">
        <v>711</v>
      </c>
      <c r="NL667" t="s">
        <v>711</v>
      </c>
      <c r="NM667" t="s">
        <v>711</v>
      </c>
      <c r="NN667" t="s">
        <v>711</v>
      </c>
      <c r="NO667" t="s">
        <v>711</v>
      </c>
      <c r="NP667" t="s">
        <v>711</v>
      </c>
      <c r="NQ667" t="s">
        <v>711</v>
      </c>
      <c r="NR667" t="s">
        <v>711</v>
      </c>
      <c r="NS667" t="s">
        <v>711</v>
      </c>
      <c r="NT667" t="s">
        <v>711</v>
      </c>
      <c r="NU667" t="s">
        <v>711</v>
      </c>
    </row>
    <row r="668" spans="1:385" x14ac:dyDescent="0.45">
      <c r="A668">
        <v>667</v>
      </c>
      <c r="B668" t="s">
        <v>3173</v>
      </c>
      <c r="C668" t="s">
        <v>405</v>
      </c>
      <c r="D668" t="s">
        <v>409</v>
      </c>
      <c r="E668" t="s">
        <v>428</v>
      </c>
      <c r="F668" t="s">
        <v>3247</v>
      </c>
      <c r="G668" t="s">
        <v>246</v>
      </c>
      <c r="ES668" t="s">
        <v>250</v>
      </c>
      <c r="ET668" t="s">
        <v>1409</v>
      </c>
      <c r="EU668" t="s">
        <v>1409</v>
      </c>
      <c r="MW668" t="s">
        <v>712</v>
      </c>
      <c r="MX668" t="s">
        <v>711</v>
      </c>
      <c r="MY668" t="s">
        <v>711</v>
      </c>
      <c r="MZ668" t="s">
        <v>711</v>
      </c>
      <c r="NA668" t="s">
        <v>711</v>
      </c>
      <c r="NB668" t="s">
        <v>711</v>
      </c>
      <c r="NC668" t="s">
        <v>711</v>
      </c>
      <c r="ND668" t="s">
        <v>711</v>
      </c>
      <c r="NF668" t="s">
        <v>712</v>
      </c>
      <c r="NG668" t="s">
        <v>711</v>
      </c>
      <c r="NH668" t="s">
        <v>711</v>
      </c>
      <c r="NI668" t="s">
        <v>711</v>
      </c>
      <c r="NJ668" t="s">
        <v>711</v>
      </c>
      <c r="NK668" t="s">
        <v>711</v>
      </c>
      <c r="NL668" t="s">
        <v>711</v>
      </c>
      <c r="NM668" t="s">
        <v>711</v>
      </c>
      <c r="NN668" t="s">
        <v>711</v>
      </c>
      <c r="NO668" t="s">
        <v>711</v>
      </c>
      <c r="NP668" t="s">
        <v>711</v>
      </c>
      <c r="NQ668" t="s">
        <v>711</v>
      </c>
      <c r="NR668" t="s">
        <v>711</v>
      </c>
      <c r="NS668" t="s">
        <v>711</v>
      </c>
      <c r="NT668" t="s">
        <v>711</v>
      </c>
      <c r="NU668" t="s">
        <v>711</v>
      </c>
    </row>
    <row r="669" spans="1:385" x14ac:dyDescent="0.45">
      <c r="A669">
        <v>668</v>
      </c>
      <c r="B669" t="s">
        <v>3173</v>
      </c>
      <c r="C669" t="s">
        <v>405</v>
      </c>
      <c r="D669" t="s">
        <v>409</v>
      </c>
      <c r="E669" t="s">
        <v>428</v>
      </c>
      <c r="F669" t="s">
        <v>3247</v>
      </c>
      <c r="G669" t="s">
        <v>246</v>
      </c>
      <c r="ES669" t="s">
        <v>250</v>
      </c>
      <c r="MW669" t="s">
        <v>712</v>
      </c>
      <c r="MX669" t="s">
        <v>711</v>
      </c>
      <c r="MY669" t="s">
        <v>711</v>
      </c>
      <c r="MZ669" t="s">
        <v>711</v>
      </c>
      <c r="NA669" t="s">
        <v>711</v>
      </c>
      <c r="NB669" t="s">
        <v>711</v>
      </c>
      <c r="NC669" t="s">
        <v>711</v>
      </c>
      <c r="ND669" t="s">
        <v>711</v>
      </c>
      <c r="NF669" t="s">
        <v>712</v>
      </c>
      <c r="NG669" t="s">
        <v>711</v>
      </c>
      <c r="NH669" t="s">
        <v>711</v>
      </c>
      <c r="NI669" t="s">
        <v>711</v>
      </c>
      <c r="NJ669" t="s">
        <v>711</v>
      </c>
      <c r="NK669" t="s">
        <v>711</v>
      </c>
      <c r="NL669" t="s">
        <v>711</v>
      </c>
      <c r="NM669" t="s">
        <v>711</v>
      </c>
      <c r="NN669" t="s">
        <v>711</v>
      </c>
      <c r="NO669" t="s">
        <v>711</v>
      </c>
      <c r="NP669" t="s">
        <v>711</v>
      </c>
      <c r="NQ669" t="s">
        <v>711</v>
      </c>
      <c r="NR669" t="s">
        <v>711</v>
      </c>
      <c r="NS669" t="s">
        <v>711</v>
      </c>
      <c r="NT669" t="s">
        <v>711</v>
      </c>
      <c r="NU669" t="s">
        <v>711</v>
      </c>
    </row>
    <row r="670" spans="1:385" x14ac:dyDescent="0.45">
      <c r="A670">
        <v>669</v>
      </c>
      <c r="B670" t="s">
        <v>3173</v>
      </c>
      <c r="C670" t="s">
        <v>405</v>
      </c>
      <c r="D670" t="s">
        <v>409</v>
      </c>
      <c r="E670" t="s">
        <v>428</v>
      </c>
      <c r="F670" t="s">
        <v>3247</v>
      </c>
      <c r="G670" t="s">
        <v>246</v>
      </c>
      <c r="ES670" t="s">
        <v>250</v>
      </c>
      <c r="MW670" t="s">
        <v>712</v>
      </c>
      <c r="MX670" t="s">
        <v>711</v>
      </c>
      <c r="MY670" t="s">
        <v>711</v>
      </c>
      <c r="MZ670" t="s">
        <v>711</v>
      </c>
      <c r="NA670" t="s">
        <v>711</v>
      </c>
      <c r="NB670" t="s">
        <v>711</v>
      </c>
      <c r="NC670" t="s">
        <v>711</v>
      </c>
      <c r="ND670" t="s">
        <v>711</v>
      </c>
      <c r="NF670" t="s">
        <v>712</v>
      </c>
      <c r="NG670" t="s">
        <v>711</v>
      </c>
      <c r="NH670" t="s">
        <v>711</v>
      </c>
      <c r="NI670" t="s">
        <v>711</v>
      </c>
      <c r="NJ670" t="s">
        <v>711</v>
      </c>
      <c r="NK670" t="s">
        <v>711</v>
      </c>
      <c r="NL670" t="s">
        <v>711</v>
      </c>
      <c r="NM670" t="s">
        <v>711</v>
      </c>
      <c r="NN670" t="s">
        <v>711</v>
      </c>
      <c r="NO670" t="s">
        <v>711</v>
      </c>
      <c r="NP670" t="s">
        <v>711</v>
      </c>
      <c r="NQ670" t="s">
        <v>711</v>
      </c>
      <c r="NR670" t="s">
        <v>711</v>
      </c>
      <c r="NS670" t="s">
        <v>711</v>
      </c>
      <c r="NT670" t="s">
        <v>711</v>
      </c>
      <c r="NU670" t="s">
        <v>711</v>
      </c>
    </row>
    <row r="671" spans="1:385" x14ac:dyDescent="0.45">
      <c r="A671">
        <v>670</v>
      </c>
      <c r="B671" t="s">
        <v>3173</v>
      </c>
      <c r="C671" t="s">
        <v>405</v>
      </c>
      <c r="D671" t="s">
        <v>409</v>
      </c>
      <c r="E671" t="s">
        <v>428</v>
      </c>
      <c r="F671" t="s">
        <v>3247</v>
      </c>
      <c r="G671" t="s">
        <v>246</v>
      </c>
      <c r="CM671" t="s">
        <v>250</v>
      </c>
      <c r="CN671" t="s">
        <v>280</v>
      </c>
      <c r="CO671" t="s">
        <v>1474</v>
      </c>
      <c r="CP671" t="s">
        <v>1611</v>
      </c>
      <c r="CQ671" t="s">
        <v>10</v>
      </c>
      <c r="CR671" t="s">
        <v>10</v>
      </c>
      <c r="CS671" t="s">
        <v>1408</v>
      </c>
      <c r="GL671" t="s">
        <v>253</v>
      </c>
      <c r="MW671" t="s">
        <v>712</v>
      </c>
      <c r="MX671" t="s">
        <v>711</v>
      </c>
      <c r="MY671" t="s">
        <v>711</v>
      </c>
      <c r="MZ671" t="s">
        <v>711</v>
      </c>
      <c r="NA671" t="s">
        <v>711</v>
      </c>
      <c r="NB671" t="s">
        <v>711</v>
      </c>
      <c r="NC671" t="s">
        <v>711</v>
      </c>
      <c r="ND671" t="s">
        <v>711</v>
      </c>
      <c r="NF671" t="s">
        <v>711</v>
      </c>
      <c r="NG671" t="s">
        <v>712</v>
      </c>
      <c r="NH671" t="s">
        <v>711</v>
      </c>
      <c r="NI671" t="s">
        <v>711</v>
      </c>
      <c r="NJ671" t="s">
        <v>711</v>
      </c>
      <c r="NK671" t="s">
        <v>711</v>
      </c>
      <c r="NL671" t="s">
        <v>711</v>
      </c>
      <c r="NM671" t="s">
        <v>711</v>
      </c>
      <c r="NN671" t="s">
        <v>711</v>
      </c>
      <c r="NO671" t="s">
        <v>711</v>
      </c>
      <c r="NP671" t="s">
        <v>711</v>
      </c>
      <c r="NQ671" t="s">
        <v>711</v>
      </c>
      <c r="NR671" t="s">
        <v>711</v>
      </c>
      <c r="NS671" t="s">
        <v>711</v>
      </c>
      <c r="NT671" t="s">
        <v>711</v>
      </c>
      <c r="NU671" t="s">
        <v>711</v>
      </c>
    </row>
    <row r="672" spans="1:385" x14ac:dyDescent="0.45">
      <c r="A672">
        <v>671</v>
      </c>
      <c r="B672" t="s">
        <v>3243</v>
      </c>
      <c r="C672" t="s">
        <v>321</v>
      </c>
      <c r="D672" t="s">
        <v>322</v>
      </c>
      <c r="E672" t="s">
        <v>323</v>
      </c>
      <c r="F672" t="s">
        <v>324</v>
      </c>
      <c r="G672" t="s">
        <v>246</v>
      </c>
      <c r="FG672" t="s">
        <v>250</v>
      </c>
      <c r="FH672" t="s">
        <v>1480</v>
      </c>
      <c r="FI672" t="s">
        <v>1480</v>
      </c>
      <c r="MW672" t="s">
        <v>712</v>
      </c>
      <c r="MX672" t="s">
        <v>711</v>
      </c>
      <c r="MY672" t="s">
        <v>711</v>
      </c>
      <c r="MZ672" t="s">
        <v>711</v>
      </c>
      <c r="NA672" t="s">
        <v>711</v>
      </c>
      <c r="NB672" t="s">
        <v>711</v>
      </c>
      <c r="NC672" t="s">
        <v>711</v>
      </c>
      <c r="ND672" t="s">
        <v>711</v>
      </c>
      <c r="NF672" t="s">
        <v>712</v>
      </c>
      <c r="NG672" t="s">
        <v>711</v>
      </c>
      <c r="NH672" t="s">
        <v>711</v>
      </c>
      <c r="NI672" t="s">
        <v>711</v>
      </c>
      <c r="NJ672" t="s">
        <v>711</v>
      </c>
      <c r="NK672" t="s">
        <v>711</v>
      </c>
      <c r="NL672" t="s">
        <v>711</v>
      </c>
      <c r="NM672" t="s">
        <v>711</v>
      </c>
      <c r="NN672" t="s">
        <v>711</v>
      </c>
      <c r="NO672" t="s">
        <v>711</v>
      </c>
      <c r="NP672" t="s">
        <v>711</v>
      </c>
      <c r="NQ672" t="s">
        <v>711</v>
      </c>
      <c r="NR672" t="s">
        <v>711</v>
      </c>
      <c r="NS672" t="s">
        <v>711</v>
      </c>
      <c r="NT672" t="s">
        <v>711</v>
      </c>
      <c r="NU672" t="s">
        <v>711</v>
      </c>
    </row>
    <row r="673" spans="1:386" x14ac:dyDescent="0.45">
      <c r="A673">
        <v>672</v>
      </c>
      <c r="B673" t="s">
        <v>3243</v>
      </c>
      <c r="C673" t="s">
        <v>321</v>
      </c>
      <c r="D673" t="s">
        <v>322</v>
      </c>
      <c r="E673" t="s">
        <v>323</v>
      </c>
      <c r="F673" t="s">
        <v>324</v>
      </c>
      <c r="G673" t="s">
        <v>246</v>
      </c>
      <c r="FG673" t="s">
        <v>250</v>
      </c>
      <c r="FH673" t="s">
        <v>1365</v>
      </c>
      <c r="FI673" t="s">
        <v>1365</v>
      </c>
      <c r="MW673" t="s">
        <v>712</v>
      </c>
      <c r="MX673" t="s">
        <v>711</v>
      </c>
      <c r="MY673" t="s">
        <v>711</v>
      </c>
      <c r="MZ673" t="s">
        <v>711</v>
      </c>
      <c r="NA673" t="s">
        <v>711</v>
      </c>
      <c r="NB673" t="s">
        <v>711</v>
      </c>
      <c r="NC673" t="s">
        <v>711</v>
      </c>
      <c r="ND673" t="s">
        <v>711</v>
      </c>
      <c r="NF673" t="s">
        <v>712</v>
      </c>
      <c r="NG673" t="s">
        <v>711</v>
      </c>
      <c r="NH673" t="s">
        <v>711</v>
      </c>
      <c r="NI673" t="s">
        <v>711</v>
      </c>
      <c r="NJ673" t="s">
        <v>711</v>
      </c>
      <c r="NK673" t="s">
        <v>711</v>
      </c>
      <c r="NL673" t="s">
        <v>711</v>
      </c>
      <c r="NM673" t="s">
        <v>711</v>
      </c>
      <c r="NN673" t="s">
        <v>711</v>
      </c>
      <c r="NO673" t="s">
        <v>711</v>
      </c>
      <c r="NP673" t="s">
        <v>711</v>
      </c>
      <c r="NQ673" t="s">
        <v>711</v>
      </c>
      <c r="NR673" t="s">
        <v>711</v>
      </c>
      <c r="NS673" t="s">
        <v>711</v>
      </c>
      <c r="NT673" t="s">
        <v>711</v>
      </c>
      <c r="NU673" t="s">
        <v>711</v>
      </c>
    </row>
    <row r="674" spans="1:386" x14ac:dyDescent="0.45">
      <c r="A674">
        <v>673</v>
      </c>
      <c r="B674" t="s">
        <v>3243</v>
      </c>
      <c r="C674" t="s">
        <v>321</v>
      </c>
      <c r="D674" t="s">
        <v>322</v>
      </c>
      <c r="E674" t="s">
        <v>323</v>
      </c>
      <c r="F674" t="s">
        <v>324</v>
      </c>
      <c r="G674" t="s">
        <v>246</v>
      </c>
      <c r="FG674" t="s">
        <v>250</v>
      </c>
      <c r="MW674" t="s">
        <v>712</v>
      </c>
      <c r="MX674" t="s">
        <v>711</v>
      </c>
      <c r="MY674" t="s">
        <v>711</v>
      </c>
      <c r="MZ674" t="s">
        <v>711</v>
      </c>
      <c r="NA674" t="s">
        <v>711</v>
      </c>
      <c r="NB674" t="s">
        <v>711</v>
      </c>
      <c r="NC674" t="s">
        <v>711</v>
      </c>
      <c r="ND674" t="s">
        <v>711</v>
      </c>
      <c r="NF674" t="s">
        <v>712</v>
      </c>
      <c r="NG674" t="s">
        <v>711</v>
      </c>
      <c r="NH674" t="s">
        <v>711</v>
      </c>
      <c r="NI674" t="s">
        <v>711</v>
      </c>
      <c r="NJ674" t="s">
        <v>711</v>
      </c>
      <c r="NK674" t="s">
        <v>711</v>
      </c>
      <c r="NL674" t="s">
        <v>711</v>
      </c>
      <c r="NM674" t="s">
        <v>711</v>
      </c>
      <c r="NN674" t="s">
        <v>711</v>
      </c>
      <c r="NO674" t="s">
        <v>711</v>
      </c>
      <c r="NP674" t="s">
        <v>711</v>
      </c>
      <c r="NQ674" t="s">
        <v>711</v>
      </c>
      <c r="NR674" t="s">
        <v>711</v>
      </c>
      <c r="NS674" t="s">
        <v>711</v>
      </c>
      <c r="NT674" t="s">
        <v>711</v>
      </c>
      <c r="NU674" t="s">
        <v>711</v>
      </c>
    </row>
    <row r="675" spans="1:386" x14ac:dyDescent="0.45">
      <c r="A675">
        <v>674</v>
      </c>
      <c r="B675" t="s">
        <v>3243</v>
      </c>
      <c r="C675" t="s">
        <v>321</v>
      </c>
      <c r="D675" t="s">
        <v>322</v>
      </c>
      <c r="E675" t="s">
        <v>323</v>
      </c>
      <c r="F675" t="s">
        <v>324</v>
      </c>
      <c r="G675" t="s">
        <v>246</v>
      </c>
      <c r="AZ675" t="s">
        <v>250</v>
      </c>
      <c r="BA675" t="s">
        <v>249</v>
      </c>
      <c r="BB675" t="s">
        <v>1356</v>
      </c>
      <c r="BC675" t="s">
        <v>3248</v>
      </c>
      <c r="BD675" t="s">
        <v>9</v>
      </c>
      <c r="BE675" t="s">
        <v>10</v>
      </c>
      <c r="BF675" t="s">
        <v>1354</v>
      </c>
      <c r="MO675" t="s">
        <v>271</v>
      </c>
      <c r="MW675" t="s">
        <v>712</v>
      </c>
      <c r="MX675" t="s">
        <v>711</v>
      </c>
      <c r="MY675" t="s">
        <v>711</v>
      </c>
      <c r="MZ675" t="s">
        <v>711</v>
      </c>
      <c r="NA675" t="s">
        <v>711</v>
      </c>
      <c r="NB675" t="s">
        <v>711</v>
      </c>
      <c r="NC675" t="s">
        <v>711</v>
      </c>
      <c r="ND675" t="s">
        <v>711</v>
      </c>
      <c r="NF675" t="s">
        <v>712</v>
      </c>
      <c r="NG675" t="s">
        <v>711</v>
      </c>
      <c r="NH675" t="s">
        <v>711</v>
      </c>
      <c r="NI675" t="s">
        <v>711</v>
      </c>
      <c r="NJ675" t="s">
        <v>711</v>
      </c>
      <c r="NK675" t="s">
        <v>711</v>
      </c>
      <c r="NL675" t="s">
        <v>711</v>
      </c>
      <c r="NM675" t="s">
        <v>711</v>
      </c>
      <c r="NN675" t="s">
        <v>711</v>
      </c>
      <c r="NO675" t="s">
        <v>711</v>
      </c>
      <c r="NP675" t="s">
        <v>711</v>
      </c>
      <c r="NQ675" t="s">
        <v>711</v>
      </c>
      <c r="NR675" t="s">
        <v>711</v>
      </c>
      <c r="NS675" t="s">
        <v>711</v>
      </c>
      <c r="NT675" t="s">
        <v>711</v>
      </c>
      <c r="NU675" t="s">
        <v>711</v>
      </c>
    </row>
    <row r="676" spans="1:386" x14ac:dyDescent="0.45">
      <c r="A676">
        <v>675</v>
      </c>
      <c r="B676" t="s">
        <v>3243</v>
      </c>
      <c r="C676" t="s">
        <v>321</v>
      </c>
      <c r="D676" t="s">
        <v>322</v>
      </c>
      <c r="E676" t="s">
        <v>323</v>
      </c>
      <c r="F676" t="s">
        <v>324</v>
      </c>
      <c r="G676" t="s">
        <v>246</v>
      </c>
      <c r="EV676" t="s">
        <v>250</v>
      </c>
      <c r="EW676" t="s">
        <v>1350</v>
      </c>
      <c r="EX676" t="s">
        <v>1351</v>
      </c>
      <c r="EY676" t="s">
        <v>1351</v>
      </c>
      <c r="MW676" t="s">
        <v>712</v>
      </c>
      <c r="MX676" t="s">
        <v>711</v>
      </c>
      <c r="MY676" t="s">
        <v>711</v>
      </c>
      <c r="MZ676" t="s">
        <v>711</v>
      </c>
      <c r="NA676" t="s">
        <v>711</v>
      </c>
      <c r="NB676" t="s">
        <v>711</v>
      </c>
      <c r="NC676" t="s">
        <v>711</v>
      </c>
      <c r="ND676" t="s">
        <v>711</v>
      </c>
      <c r="NF676" t="s">
        <v>711</v>
      </c>
      <c r="NG676" t="s">
        <v>711</v>
      </c>
      <c r="NH676" t="s">
        <v>711</v>
      </c>
      <c r="NI676" t="s">
        <v>711</v>
      </c>
      <c r="NJ676" t="s">
        <v>711</v>
      </c>
      <c r="NK676" t="s">
        <v>711</v>
      </c>
      <c r="NL676" t="s">
        <v>711</v>
      </c>
      <c r="NM676" t="s">
        <v>711</v>
      </c>
      <c r="NN676" t="s">
        <v>711</v>
      </c>
      <c r="NO676" t="s">
        <v>711</v>
      </c>
      <c r="NP676" t="s">
        <v>711</v>
      </c>
      <c r="NQ676" t="s">
        <v>711</v>
      </c>
      <c r="NR676" t="s">
        <v>711</v>
      </c>
      <c r="NS676" t="s">
        <v>711</v>
      </c>
      <c r="NT676" t="s">
        <v>712</v>
      </c>
      <c r="NU676" t="s">
        <v>711</v>
      </c>
      <c r="NV676" t="s">
        <v>3249</v>
      </c>
    </row>
    <row r="677" spans="1:386" x14ac:dyDescent="0.45">
      <c r="A677">
        <v>676</v>
      </c>
      <c r="B677" t="s">
        <v>3243</v>
      </c>
      <c r="C677" t="s">
        <v>321</v>
      </c>
      <c r="D677" t="s">
        <v>322</v>
      </c>
      <c r="E677" t="s">
        <v>323</v>
      </c>
      <c r="F677" t="s">
        <v>326</v>
      </c>
      <c r="G677" t="s">
        <v>246</v>
      </c>
    </row>
    <row r="678" spans="1:386" x14ac:dyDescent="0.45">
      <c r="A678">
        <v>677</v>
      </c>
      <c r="B678" t="s">
        <v>3243</v>
      </c>
      <c r="C678" t="s">
        <v>321</v>
      </c>
      <c r="D678" t="s">
        <v>322</v>
      </c>
      <c r="E678" t="s">
        <v>323</v>
      </c>
      <c r="F678" t="s">
        <v>324</v>
      </c>
      <c r="G678" t="s">
        <v>246</v>
      </c>
    </row>
    <row r="679" spans="1:386" x14ac:dyDescent="0.45">
      <c r="A679">
        <v>678</v>
      </c>
      <c r="B679" t="s">
        <v>3243</v>
      </c>
      <c r="C679" t="s">
        <v>321</v>
      </c>
      <c r="D679" t="s">
        <v>322</v>
      </c>
      <c r="E679" t="s">
        <v>323</v>
      </c>
      <c r="F679" t="s">
        <v>324</v>
      </c>
      <c r="G679" t="s">
        <v>246</v>
      </c>
    </row>
    <row r="680" spans="1:386" x14ac:dyDescent="0.45">
      <c r="A680">
        <v>679</v>
      </c>
      <c r="B680" t="s">
        <v>3243</v>
      </c>
      <c r="C680" t="s">
        <v>321</v>
      </c>
      <c r="D680" t="s">
        <v>322</v>
      </c>
      <c r="E680" t="s">
        <v>323</v>
      </c>
      <c r="F680" t="s">
        <v>324</v>
      </c>
      <c r="G680" t="s">
        <v>246</v>
      </c>
      <c r="FG680" t="s">
        <v>247</v>
      </c>
      <c r="MW680" t="s">
        <v>712</v>
      </c>
      <c r="MX680" t="s">
        <v>711</v>
      </c>
      <c r="MY680" t="s">
        <v>711</v>
      </c>
      <c r="MZ680" t="s">
        <v>711</v>
      </c>
      <c r="NA680" t="s">
        <v>711</v>
      </c>
      <c r="NB680" t="s">
        <v>711</v>
      </c>
      <c r="NC680" t="s">
        <v>711</v>
      </c>
      <c r="ND680" t="s">
        <v>711</v>
      </c>
      <c r="NF680" t="s">
        <v>712</v>
      </c>
      <c r="NG680" t="s">
        <v>711</v>
      </c>
      <c r="NH680" t="s">
        <v>711</v>
      </c>
      <c r="NI680" t="s">
        <v>711</v>
      </c>
      <c r="NJ680" t="s">
        <v>711</v>
      </c>
      <c r="NK680" t="s">
        <v>711</v>
      </c>
      <c r="NL680" t="s">
        <v>711</v>
      </c>
      <c r="NM680" t="s">
        <v>711</v>
      </c>
      <c r="NN680" t="s">
        <v>711</v>
      </c>
      <c r="NO680" t="s">
        <v>711</v>
      </c>
      <c r="NP680" t="s">
        <v>711</v>
      </c>
      <c r="NQ680" t="s">
        <v>711</v>
      </c>
      <c r="NR680" t="s">
        <v>711</v>
      </c>
      <c r="NS680" t="s">
        <v>711</v>
      </c>
      <c r="NT680" t="s">
        <v>711</v>
      </c>
      <c r="NU680" t="s">
        <v>711</v>
      </c>
    </row>
    <row r="681" spans="1:386" x14ac:dyDescent="0.45">
      <c r="A681">
        <v>680</v>
      </c>
      <c r="B681" t="s">
        <v>3243</v>
      </c>
      <c r="C681" t="s">
        <v>321</v>
      </c>
      <c r="D681" t="s">
        <v>322</v>
      </c>
      <c r="E681" t="s">
        <v>323</v>
      </c>
      <c r="F681" t="s">
        <v>324</v>
      </c>
      <c r="G681" t="s">
        <v>246</v>
      </c>
      <c r="ES681" t="s">
        <v>250</v>
      </c>
      <c r="ET681" t="s">
        <v>1365</v>
      </c>
      <c r="EU681" t="s">
        <v>1365</v>
      </c>
      <c r="MW681" t="s">
        <v>712</v>
      </c>
      <c r="MX681" t="s">
        <v>711</v>
      </c>
      <c r="MY681" t="s">
        <v>711</v>
      </c>
      <c r="MZ681" t="s">
        <v>711</v>
      </c>
      <c r="NA681" t="s">
        <v>711</v>
      </c>
      <c r="NB681" t="s">
        <v>711</v>
      </c>
      <c r="NC681" t="s">
        <v>711</v>
      </c>
      <c r="ND681" t="s">
        <v>711</v>
      </c>
      <c r="NF681" t="s">
        <v>711</v>
      </c>
      <c r="NG681" t="s">
        <v>712</v>
      </c>
      <c r="NH681" t="s">
        <v>711</v>
      </c>
      <c r="NI681" t="s">
        <v>711</v>
      </c>
      <c r="NJ681" t="s">
        <v>711</v>
      </c>
      <c r="NK681" t="s">
        <v>711</v>
      </c>
      <c r="NL681" t="s">
        <v>711</v>
      </c>
      <c r="NM681" t="s">
        <v>711</v>
      </c>
      <c r="NN681" t="s">
        <v>711</v>
      </c>
      <c r="NO681" t="s">
        <v>711</v>
      </c>
      <c r="NP681" t="s">
        <v>711</v>
      </c>
      <c r="NQ681" t="s">
        <v>712</v>
      </c>
      <c r="NR681" t="s">
        <v>711</v>
      </c>
      <c r="NS681" t="s">
        <v>711</v>
      </c>
      <c r="NT681" t="s">
        <v>711</v>
      </c>
      <c r="NU681" t="s">
        <v>711</v>
      </c>
    </row>
    <row r="682" spans="1:386" x14ac:dyDescent="0.45">
      <c r="A682">
        <v>681</v>
      </c>
      <c r="B682" t="s">
        <v>3243</v>
      </c>
      <c r="C682" t="s">
        <v>321</v>
      </c>
      <c r="D682" t="s">
        <v>322</v>
      </c>
      <c r="E682" t="s">
        <v>323</v>
      </c>
      <c r="F682" t="s">
        <v>324</v>
      </c>
      <c r="G682" t="s">
        <v>246</v>
      </c>
      <c r="ES682" t="s">
        <v>250</v>
      </c>
      <c r="MW682" t="s">
        <v>712</v>
      </c>
      <c r="MX682" t="s">
        <v>711</v>
      </c>
      <c r="MY682" t="s">
        <v>711</v>
      </c>
      <c r="MZ682" t="s">
        <v>711</v>
      </c>
      <c r="NA682" t="s">
        <v>711</v>
      </c>
      <c r="NB682" t="s">
        <v>711</v>
      </c>
      <c r="NC682" t="s">
        <v>711</v>
      </c>
      <c r="ND682" t="s">
        <v>711</v>
      </c>
      <c r="NF682" t="s">
        <v>711</v>
      </c>
      <c r="NG682" t="s">
        <v>711</v>
      </c>
      <c r="NH682" t="s">
        <v>711</v>
      </c>
      <c r="NI682" t="s">
        <v>711</v>
      </c>
      <c r="NJ682" t="s">
        <v>711</v>
      </c>
      <c r="NK682" t="s">
        <v>711</v>
      </c>
      <c r="NL682" t="s">
        <v>711</v>
      </c>
      <c r="NM682" t="s">
        <v>711</v>
      </c>
      <c r="NN682" t="s">
        <v>711</v>
      </c>
      <c r="NO682" t="s">
        <v>711</v>
      </c>
      <c r="NP682" t="s">
        <v>712</v>
      </c>
      <c r="NQ682" t="s">
        <v>711</v>
      </c>
      <c r="NR682" t="s">
        <v>711</v>
      </c>
      <c r="NS682" t="s">
        <v>711</v>
      </c>
      <c r="NT682" t="s">
        <v>711</v>
      </c>
      <c r="NU682" t="s">
        <v>711</v>
      </c>
    </row>
    <row r="683" spans="1:386" x14ac:dyDescent="0.45">
      <c r="A683">
        <v>682</v>
      </c>
      <c r="B683" t="s">
        <v>3243</v>
      </c>
      <c r="C683" t="s">
        <v>321</v>
      </c>
      <c r="D683" t="s">
        <v>322</v>
      </c>
      <c r="E683" t="s">
        <v>323</v>
      </c>
      <c r="F683" t="s">
        <v>326</v>
      </c>
      <c r="G683" t="s">
        <v>246</v>
      </c>
      <c r="FJ683" t="s">
        <v>250</v>
      </c>
      <c r="FK683" t="s">
        <v>1487</v>
      </c>
      <c r="FL683" t="s">
        <v>1503</v>
      </c>
      <c r="MW683" t="s">
        <v>712</v>
      </c>
      <c r="MX683" t="s">
        <v>712</v>
      </c>
      <c r="MY683" t="s">
        <v>711</v>
      </c>
      <c r="MZ683" t="s">
        <v>711</v>
      </c>
      <c r="NA683" t="s">
        <v>711</v>
      </c>
      <c r="NB683" t="s">
        <v>711</v>
      </c>
      <c r="NC683" t="s">
        <v>711</v>
      </c>
      <c r="ND683" t="s">
        <v>711</v>
      </c>
      <c r="NF683" t="s">
        <v>712</v>
      </c>
      <c r="NG683" t="s">
        <v>711</v>
      </c>
      <c r="NH683" t="s">
        <v>711</v>
      </c>
      <c r="NI683" t="s">
        <v>711</v>
      </c>
      <c r="NJ683" t="s">
        <v>711</v>
      </c>
      <c r="NK683" t="s">
        <v>711</v>
      </c>
      <c r="NL683" t="s">
        <v>711</v>
      </c>
      <c r="NM683" t="s">
        <v>711</v>
      </c>
      <c r="NN683" t="s">
        <v>711</v>
      </c>
      <c r="NO683" t="s">
        <v>711</v>
      </c>
      <c r="NP683" t="s">
        <v>711</v>
      </c>
      <c r="NQ683" t="s">
        <v>711</v>
      </c>
      <c r="NR683" t="s">
        <v>711</v>
      </c>
      <c r="NS683" t="s">
        <v>711</v>
      </c>
      <c r="NT683" t="s">
        <v>711</v>
      </c>
      <c r="NU683" t="s">
        <v>711</v>
      </c>
    </row>
    <row r="684" spans="1:386" x14ac:dyDescent="0.45">
      <c r="A684">
        <v>683</v>
      </c>
      <c r="B684" t="s">
        <v>3243</v>
      </c>
      <c r="C684" t="s">
        <v>321</v>
      </c>
      <c r="D684" t="s">
        <v>322</v>
      </c>
      <c r="E684" t="s">
        <v>323</v>
      </c>
      <c r="F684" t="s">
        <v>324</v>
      </c>
      <c r="G684" t="s">
        <v>246</v>
      </c>
      <c r="ES684" t="s">
        <v>250</v>
      </c>
      <c r="MW684" t="s">
        <v>712</v>
      </c>
      <c r="MX684" t="s">
        <v>711</v>
      </c>
      <c r="MY684" t="s">
        <v>711</v>
      </c>
      <c r="MZ684" t="s">
        <v>711</v>
      </c>
      <c r="NA684" t="s">
        <v>711</v>
      </c>
      <c r="NB684" t="s">
        <v>711</v>
      </c>
      <c r="NC684" t="s">
        <v>711</v>
      </c>
      <c r="ND684" t="s">
        <v>711</v>
      </c>
      <c r="NF684" t="s">
        <v>711</v>
      </c>
      <c r="NG684" t="s">
        <v>712</v>
      </c>
      <c r="NH684" t="s">
        <v>711</v>
      </c>
      <c r="NI684" t="s">
        <v>711</v>
      </c>
      <c r="NJ684" t="s">
        <v>711</v>
      </c>
      <c r="NK684" t="s">
        <v>711</v>
      </c>
      <c r="NL684" t="s">
        <v>711</v>
      </c>
      <c r="NM684" t="s">
        <v>711</v>
      </c>
      <c r="NN684" t="s">
        <v>711</v>
      </c>
      <c r="NO684" t="s">
        <v>711</v>
      </c>
      <c r="NP684" t="s">
        <v>711</v>
      </c>
      <c r="NQ684" t="s">
        <v>711</v>
      </c>
      <c r="NR684" t="s">
        <v>711</v>
      </c>
      <c r="NS684" t="s">
        <v>711</v>
      </c>
      <c r="NT684" t="s">
        <v>711</v>
      </c>
      <c r="NU684" t="s">
        <v>711</v>
      </c>
    </row>
    <row r="685" spans="1:386" x14ac:dyDescent="0.45">
      <c r="A685">
        <v>684</v>
      </c>
      <c r="B685" t="s">
        <v>3243</v>
      </c>
      <c r="C685" t="s">
        <v>321</v>
      </c>
      <c r="D685" t="s">
        <v>322</v>
      </c>
      <c r="E685" t="s">
        <v>323</v>
      </c>
      <c r="F685" t="s">
        <v>326</v>
      </c>
      <c r="G685" t="s">
        <v>246</v>
      </c>
    </row>
    <row r="686" spans="1:386" x14ac:dyDescent="0.45">
      <c r="A686">
        <v>685</v>
      </c>
      <c r="B686" t="s">
        <v>3243</v>
      </c>
      <c r="C686" t="s">
        <v>321</v>
      </c>
      <c r="D686" t="s">
        <v>322</v>
      </c>
      <c r="E686" t="s">
        <v>323</v>
      </c>
      <c r="F686" t="s">
        <v>326</v>
      </c>
      <c r="G686" t="s">
        <v>246</v>
      </c>
      <c r="ES686" t="s">
        <v>250</v>
      </c>
      <c r="ET686" t="s">
        <v>1367</v>
      </c>
      <c r="EU686" t="s">
        <v>1367</v>
      </c>
      <c r="MW686" t="s">
        <v>712</v>
      </c>
      <c r="MX686" t="s">
        <v>711</v>
      </c>
      <c r="MY686" t="s">
        <v>711</v>
      </c>
      <c r="MZ686" t="s">
        <v>711</v>
      </c>
      <c r="NA686" t="s">
        <v>711</v>
      </c>
      <c r="NB686" t="s">
        <v>711</v>
      </c>
      <c r="NC686" t="s">
        <v>711</v>
      </c>
      <c r="ND686" t="s">
        <v>711</v>
      </c>
      <c r="NF686" t="s">
        <v>711</v>
      </c>
      <c r="NG686" t="s">
        <v>711</v>
      </c>
      <c r="NH686" t="s">
        <v>711</v>
      </c>
      <c r="NI686" t="s">
        <v>711</v>
      </c>
      <c r="NJ686" t="s">
        <v>711</v>
      </c>
      <c r="NK686" t="s">
        <v>711</v>
      </c>
      <c r="NL686" t="s">
        <v>711</v>
      </c>
      <c r="NM686" t="s">
        <v>711</v>
      </c>
      <c r="NN686" t="s">
        <v>712</v>
      </c>
      <c r="NO686" t="s">
        <v>711</v>
      </c>
      <c r="NP686" t="s">
        <v>711</v>
      </c>
      <c r="NQ686" t="s">
        <v>711</v>
      </c>
      <c r="NR686" t="s">
        <v>711</v>
      </c>
      <c r="NS686" t="s">
        <v>711</v>
      </c>
      <c r="NT686" t="s">
        <v>711</v>
      </c>
      <c r="NU686" t="s">
        <v>711</v>
      </c>
    </row>
    <row r="687" spans="1:386" x14ac:dyDescent="0.45">
      <c r="A687">
        <v>686</v>
      </c>
      <c r="B687" t="s">
        <v>3243</v>
      </c>
      <c r="C687" t="s">
        <v>273</v>
      </c>
      <c r="D687" t="s">
        <v>412</v>
      </c>
      <c r="E687" t="s">
        <v>433</v>
      </c>
      <c r="F687" t="s">
        <v>1545</v>
      </c>
      <c r="G687" t="s">
        <v>246</v>
      </c>
      <c r="AL687" t="s">
        <v>247</v>
      </c>
      <c r="AM687" t="s">
        <v>280</v>
      </c>
      <c r="AN687" t="s">
        <v>1355</v>
      </c>
      <c r="AO687" t="s">
        <v>1677</v>
      </c>
      <c r="AP687" t="s">
        <v>9</v>
      </c>
      <c r="AQ687" t="s">
        <v>9</v>
      </c>
      <c r="AR687" t="s">
        <v>1408</v>
      </c>
      <c r="BW687" t="s">
        <v>247</v>
      </c>
      <c r="BX687" t="s">
        <v>285</v>
      </c>
      <c r="BY687" t="s">
        <v>280</v>
      </c>
      <c r="BZ687" t="s">
        <v>1384</v>
      </c>
      <c r="CA687" t="s">
        <v>1447</v>
      </c>
      <c r="CB687" t="s">
        <v>9</v>
      </c>
      <c r="CC687" t="s">
        <v>10</v>
      </c>
      <c r="CD687" t="s">
        <v>1408</v>
      </c>
      <c r="CM687" t="s">
        <v>250</v>
      </c>
      <c r="CN687" t="s">
        <v>280</v>
      </c>
      <c r="CO687" t="s">
        <v>1393</v>
      </c>
      <c r="CP687" t="s">
        <v>1421</v>
      </c>
      <c r="CQ687" t="s">
        <v>10</v>
      </c>
      <c r="CR687" t="s">
        <v>10</v>
      </c>
      <c r="CS687" t="s">
        <v>1348</v>
      </c>
      <c r="CT687" t="s">
        <v>247</v>
      </c>
      <c r="CU687" t="s">
        <v>272</v>
      </c>
      <c r="CV687" t="s">
        <v>259</v>
      </c>
      <c r="CW687" t="s">
        <v>1356</v>
      </c>
      <c r="CX687" t="s">
        <v>1365</v>
      </c>
      <c r="CY687" t="s">
        <v>9</v>
      </c>
      <c r="CZ687" t="s">
        <v>9</v>
      </c>
      <c r="DA687" t="s">
        <v>1388</v>
      </c>
      <c r="DB687" t="s">
        <v>247</v>
      </c>
      <c r="DC687" t="s">
        <v>262</v>
      </c>
      <c r="DD687" t="s">
        <v>1363</v>
      </c>
      <c r="DE687" t="s">
        <v>1393</v>
      </c>
      <c r="DF687" t="s">
        <v>9</v>
      </c>
      <c r="DG687" t="s">
        <v>10</v>
      </c>
      <c r="DH687" t="s">
        <v>1392</v>
      </c>
      <c r="EZ687" t="s">
        <v>250</v>
      </c>
      <c r="FA687" t="s">
        <v>249</v>
      </c>
      <c r="FB687" t="s">
        <v>1351</v>
      </c>
      <c r="FC687" t="s">
        <v>1471</v>
      </c>
      <c r="GL687" t="s">
        <v>253</v>
      </c>
      <c r="GM687" t="s">
        <v>253</v>
      </c>
      <c r="GY687" t="s">
        <v>9</v>
      </c>
      <c r="GZ687" t="s">
        <v>264</v>
      </c>
      <c r="HA687" t="s">
        <v>264</v>
      </c>
      <c r="HB687" t="s">
        <v>1272</v>
      </c>
      <c r="HD687" t="s">
        <v>1388</v>
      </c>
      <c r="MW687" t="s">
        <v>712</v>
      </c>
      <c r="MX687" t="s">
        <v>711</v>
      </c>
      <c r="MY687" t="s">
        <v>711</v>
      </c>
      <c r="MZ687" t="s">
        <v>711</v>
      </c>
      <c r="NA687" t="s">
        <v>711</v>
      </c>
      <c r="NB687" t="s">
        <v>711</v>
      </c>
      <c r="NC687" t="s">
        <v>711</v>
      </c>
      <c r="ND687" t="s">
        <v>711</v>
      </c>
      <c r="NF687" t="s">
        <v>711</v>
      </c>
      <c r="NG687" t="s">
        <v>711</v>
      </c>
      <c r="NH687" t="s">
        <v>712</v>
      </c>
      <c r="NI687" t="s">
        <v>712</v>
      </c>
      <c r="NJ687" t="s">
        <v>711</v>
      </c>
      <c r="NK687" t="s">
        <v>711</v>
      </c>
      <c r="NL687" t="s">
        <v>711</v>
      </c>
      <c r="NM687" t="s">
        <v>711</v>
      </c>
      <c r="NN687" t="s">
        <v>711</v>
      </c>
      <c r="NO687" t="s">
        <v>712</v>
      </c>
      <c r="NP687" t="s">
        <v>711</v>
      </c>
      <c r="NQ687" t="s">
        <v>711</v>
      </c>
      <c r="NR687" t="s">
        <v>711</v>
      </c>
      <c r="NS687" t="s">
        <v>712</v>
      </c>
      <c r="NT687" t="s">
        <v>711</v>
      </c>
      <c r="NU687" t="s">
        <v>711</v>
      </c>
    </row>
    <row r="688" spans="1:386" x14ac:dyDescent="0.45">
      <c r="A688">
        <v>687</v>
      </c>
      <c r="B688" t="s">
        <v>3243</v>
      </c>
      <c r="C688" t="s">
        <v>273</v>
      </c>
      <c r="D688" t="s">
        <v>412</v>
      </c>
      <c r="E688" t="s">
        <v>433</v>
      </c>
      <c r="F688" t="s">
        <v>1545</v>
      </c>
      <c r="G688" t="s">
        <v>246</v>
      </c>
      <c r="AL688" t="s">
        <v>250</v>
      </c>
      <c r="AM688" t="s">
        <v>280</v>
      </c>
      <c r="AN688" t="s">
        <v>1355</v>
      </c>
      <c r="AO688" t="s">
        <v>1677</v>
      </c>
      <c r="AP688" t="s">
        <v>10</v>
      </c>
      <c r="AQ688" t="s">
        <v>9</v>
      </c>
      <c r="AR688" t="s">
        <v>1354</v>
      </c>
      <c r="AS688" t="s">
        <v>247</v>
      </c>
      <c r="AT688" t="s">
        <v>280</v>
      </c>
      <c r="AU688" t="s">
        <v>1384</v>
      </c>
      <c r="AV688" t="s">
        <v>1435</v>
      </c>
      <c r="AW688" t="s">
        <v>9</v>
      </c>
      <c r="AX688" t="s">
        <v>9</v>
      </c>
      <c r="AY688" t="s">
        <v>1358</v>
      </c>
      <c r="BW688" t="s">
        <v>247</v>
      </c>
      <c r="BX688" t="s">
        <v>285</v>
      </c>
      <c r="BY688" t="s">
        <v>280</v>
      </c>
      <c r="BZ688" t="s">
        <v>1409</v>
      </c>
      <c r="CA688" t="s">
        <v>1653</v>
      </c>
      <c r="CB688" t="s">
        <v>10</v>
      </c>
      <c r="CC688" t="s">
        <v>10</v>
      </c>
      <c r="CD688" t="s">
        <v>1348</v>
      </c>
      <c r="CM688" t="s">
        <v>250</v>
      </c>
      <c r="CN688" t="s">
        <v>280</v>
      </c>
      <c r="CO688" t="s">
        <v>1393</v>
      </c>
      <c r="CP688" t="s">
        <v>1421</v>
      </c>
      <c r="CQ688" t="s">
        <v>10</v>
      </c>
      <c r="CR688" t="s">
        <v>10</v>
      </c>
      <c r="CS688" t="s">
        <v>1347</v>
      </c>
      <c r="CT688" t="s">
        <v>247</v>
      </c>
      <c r="CU688" t="s">
        <v>272</v>
      </c>
      <c r="CV688" t="s">
        <v>259</v>
      </c>
      <c r="CW688" t="s">
        <v>1363</v>
      </c>
      <c r="CX688" t="s">
        <v>1405</v>
      </c>
      <c r="CY688" t="s">
        <v>9</v>
      </c>
      <c r="CZ688" t="s">
        <v>9</v>
      </c>
      <c r="DA688" t="s">
        <v>1408</v>
      </c>
      <c r="DB688" t="s">
        <v>250</v>
      </c>
      <c r="DC688" t="s">
        <v>262</v>
      </c>
      <c r="DD688" t="s">
        <v>1360</v>
      </c>
      <c r="DE688" t="s">
        <v>1479</v>
      </c>
      <c r="DF688" t="s">
        <v>10</v>
      </c>
      <c r="DG688" t="s">
        <v>10</v>
      </c>
      <c r="DH688" t="s">
        <v>1347</v>
      </c>
      <c r="EZ688" t="s">
        <v>250</v>
      </c>
      <c r="FA688" t="s">
        <v>249</v>
      </c>
      <c r="FB688" t="s">
        <v>1351</v>
      </c>
      <c r="FC688" t="s">
        <v>1471</v>
      </c>
      <c r="GL688" t="s">
        <v>253</v>
      </c>
      <c r="GM688" t="s">
        <v>253</v>
      </c>
      <c r="GT688" t="s">
        <v>9</v>
      </c>
      <c r="GU688" t="s">
        <v>264</v>
      </c>
      <c r="GV688" t="s">
        <v>1272</v>
      </c>
      <c r="GX688" t="s">
        <v>1388</v>
      </c>
      <c r="GY688" t="s">
        <v>9</v>
      </c>
      <c r="GZ688" t="s">
        <v>264</v>
      </c>
      <c r="HA688" t="s">
        <v>264</v>
      </c>
      <c r="HB688" t="s">
        <v>1272</v>
      </c>
      <c r="HD688" t="s">
        <v>1443</v>
      </c>
      <c r="MW688" t="s">
        <v>712</v>
      </c>
      <c r="MX688" t="s">
        <v>711</v>
      </c>
      <c r="MY688" t="s">
        <v>711</v>
      </c>
      <c r="MZ688" t="s">
        <v>711</v>
      </c>
      <c r="NA688" t="s">
        <v>711</v>
      </c>
      <c r="NB688" t="s">
        <v>711</v>
      </c>
      <c r="NC688" t="s">
        <v>711</v>
      </c>
      <c r="ND688" t="s">
        <v>711</v>
      </c>
      <c r="NF688" t="s">
        <v>711</v>
      </c>
      <c r="NG688" t="s">
        <v>711</v>
      </c>
      <c r="NH688" t="s">
        <v>712</v>
      </c>
      <c r="NI688" t="s">
        <v>712</v>
      </c>
      <c r="NJ688" t="s">
        <v>712</v>
      </c>
      <c r="NK688" t="s">
        <v>712</v>
      </c>
      <c r="NL688" t="s">
        <v>711</v>
      </c>
      <c r="NM688" t="s">
        <v>711</v>
      </c>
      <c r="NN688" t="s">
        <v>711</v>
      </c>
      <c r="NO688" t="s">
        <v>711</v>
      </c>
      <c r="NP688" t="s">
        <v>711</v>
      </c>
      <c r="NQ688" t="s">
        <v>712</v>
      </c>
      <c r="NR688" t="s">
        <v>711</v>
      </c>
      <c r="NS688" t="s">
        <v>712</v>
      </c>
      <c r="NT688" t="s">
        <v>711</v>
      </c>
      <c r="NU688" t="s">
        <v>711</v>
      </c>
    </row>
    <row r="689" spans="1:385" x14ac:dyDescent="0.45">
      <c r="A689">
        <v>688</v>
      </c>
      <c r="B689" t="s">
        <v>3243</v>
      </c>
      <c r="C689" t="s">
        <v>273</v>
      </c>
      <c r="D689" t="s">
        <v>412</v>
      </c>
      <c r="E689" t="s">
        <v>433</v>
      </c>
      <c r="F689" t="s">
        <v>1545</v>
      </c>
      <c r="G689" t="s">
        <v>246</v>
      </c>
      <c r="AL689" t="s">
        <v>250</v>
      </c>
      <c r="AM689" t="s">
        <v>280</v>
      </c>
      <c r="AN689" t="s">
        <v>1384</v>
      </c>
      <c r="AO689" t="s">
        <v>1529</v>
      </c>
      <c r="AP689" t="s">
        <v>9</v>
      </c>
      <c r="AQ689" t="s">
        <v>9</v>
      </c>
      <c r="AR689" t="s">
        <v>1359</v>
      </c>
      <c r="BW689" t="s">
        <v>250</v>
      </c>
      <c r="BX689" t="s">
        <v>257</v>
      </c>
      <c r="BY689" t="s">
        <v>280</v>
      </c>
      <c r="BZ689" t="s">
        <v>1409</v>
      </c>
      <c r="CA689" t="s">
        <v>1414</v>
      </c>
      <c r="CB689" t="s">
        <v>10</v>
      </c>
      <c r="CC689" t="s">
        <v>10</v>
      </c>
      <c r="CD689" t="s">
        <v>1354</v>
      </c>
      <c r="CM689" t="s">
        <v>250</v>
      </c>
      <c r="CN689" t="s">
        <v>280</v>
      </c>
      <c r="CO689" t="s">
        <v>1393</v>
      </c>
      <c r="CP689" t="s">
        <v>1421</v>
      </c>
      <c r="CQ689" t="s">
        <v>10</v>
      </c>
      <c r="CR689" t="s">
        <v>10</v>
      </c>
      <c r="CS689" t="s">
        <v>1392</v>
      </c>
      <c r="CT689" t="s">
        <v>247</v>
      </c>
      <c r="CU689" t="s">
        <v>272</v>
      </c>
      <c r="CV689" t="s">
        <v>259</v>
      </c>
      <c r="CW689" t="s">
        <v>1356</v>
      </c>
      <c r="CX689" t="s">
        <v>1365</v>
      </c>
      <c r="CY689" t="s">
        <v>9</v>
      </c>
      <c r="CZ689" t="s">
        <v>9</v>
      </c>
      <c r="DA689" t="s">
        <v>1354</v>
      </c>
      <c r="DB689" t="s">
        <v>250</v>
      </c>
      <c r="DC689" t="s">
        <v>262</v>
      </c>
      <c r="DD689" t="s">
        <v>1360</v>
      </c>
      <c r="DE689" t="s">
        <v>1479</v>
      </c>
      <c r="DF689" t="s">
        <v>10</v>
      </c>
      <c r="DG689" t="s">
        <v>10</v>
      </c>
      <c r="DH689" t="s">
        <v>1348</v>
      </c>
      <c r="EV689" t="s">
        <v>250</v>
      </c>
      <c r="EW689" t="s">
        <v>1350</v>
      </c>
      <c r="EX689" t="s">
        <v>1402</v>
      </c>
      <c r="EY689" t="s">
        <v>1402</v>
      </c>
      <c r="GL689" t="s">
        <v>253</v>
      </c>
      <c r="GM689" t="s">
        <v>253</v>
      </c>
      <c r="GT689" t="s">
        <v>9</v>
      </c>
      <c r="GU689" t="s">
        <v>264</v>
      </c>
      <c r="GV689" t="s">
        <v>1272</v>
      </c>
      <c r="GX689" t="s">
        <v>1358</v>
      </c>
      <c r="GY689" t="s">
        <v>9</v>
      </c>
      <c r="GZ689" t="s">
        <v>264</v>
      </c>
      <c r="HA689" t="s">
        <v>264</v>
      </c>
      <c r="HB689" t="s">
        <v>1272</v>
      </c>
      <c r="HD689" t="s">
        <v>1358</v>
      </c>
      <c r="MW689" t="s">
        <v>712</v>
      </c>
      <c r="MX689" t="s">
        <v>711</v>
      </c>
      <c r="MY689" t="s">
        <v>711</v>
      </c>
      <c r="MZ689" t="s">
        <v>711</v>
      </c>
      <c r="NA689" t="s">
        <v>711</v>
      </c>
      <c r="NB689" t="s">
        <v>711</v>
      </c>
      <c r="NC689" t="s">
        <v>711</v>
      </c>
      <c r="ND689" t="s">
        <v>711</v>
      </c>
      <c r="NF689" t="s">
        <v>711</v>
      </c>
      <c r="NG689" t="s">
        <v>711</v>
      </c>
      <c r="NH689" t="s">
        <v>712</v>
      </c>
      <c r="NI689" t="s">
        <v>712</v>
      </c>
      <c r="NJ689" t="s">
        <v>712</v>
      </c>
      <c r="NK689" t="s">
        <v>712</v>
      </c>
      <c r="NL689" t="s">
        <v>711</v>
      </c>
      <c r="NM689" t="s">
        <v>711</v>
      </c>
      <c r="NN689" t="s">
        <v>712</v>
      </c>
      <c r="NO689" t="s">
        <v>712</v>
      </c>
      <c r="NP689" t="s">
        <v>712</v>
      </c>
      <c r="NQ689" t="s">
        <v>712</v>
      </c>
      <c r="NR689" t="s">
        <v>711</v>
      </c>
      <c r="NS689" t="s">
        <v>711</v>
      </c>
      <c r="NT689" t="s">
        <v>711</v>
      </c>
      <c r="NU689" t="s">
        <v>711</v>
      </c>
    </row>
    <row r="690" spans="1:385" x14ac:dyDescent="0.45">
      <c r="A690">
        <v>689</v>
      </c>
      <c r="B690" t="s">
        <v>3243</v>
      </c>
      <c r="C690" t="s">
        <v>273</v>
      </c>
      <c r="D690" t="s">
        <v>412</v>
      </c>
      <c r="E690" t="s">
        <v>433</v>
      </c>
      <c r="F690" t="s">
        <v>1545</v>
      </c>
      <c r="G690" t="s">
        <v>246</v>
      </c>
      <c r="AL690" t="s">
        <v>250</v>
      </c>
      <c r="AM690" t="s">
        <v>280</v>
      </c>
      <c r="AN690" t="s">
        <v>1384</v>
      </c>
      <c r="AO690" t="s">
        <v>1529</v>
      </c>
      <c r="AP690" t="s">
        <v>9</v>
      </c>
      <c r="AQ690" t="s">
        <v>9</v>
      </c>
      <c r="AR690" t="s">
        <v>1354</v>
      </c>
      <c r="BW690" t="s">
        <v>250</v>
      </c>
      <c r="BX690" t="s">
        <v>285</v>
      </c>
      <c r="BY690" t="s">
        <v>280</v>
      </c>
      <c r="BZ690" t="s">
        <v>1409</v>
      </c>
      <c r="CA690" t="s">
        <v>1653</v>
      </c>
      <c r="CB690" t="s">
        <v>10</v>
      </c>
      <c r="CC690" t="s">
        <v>10</v>
      </c>
      <c r="CD690" t="s">
        <v>1348</v>
      </c>
      <c r="CM690" t="s">
        <v>250</v>
      </c>
      <c r="CN690" t="s">
        <v>280</v>
      </c>
      <c r="CO690" t="s">
        <v>1393</v>
      </c>
      <c r="CP690" t="s">
        <v>1421</v>
      </c>
      <c r="CQ690" t="s">
        <v>10</v>
      </c>
      <c r="CR690" t="s">
        <v>10</v>
      </c>
      <c r="CS690" t="s">
        <v>1347</v>
      </c>
      <c r="CT690" t="s">
        <v>250</v>
      </c>
      <c r="CU690" t="s">
        <v>272</v>
      </c>
      <c r="CV690" t="s">
        <v>259</v>
      </c>
      <c r="CW690" t="s">
        <v>1356</v>
      </c>
      <c r="CX690" t="s">
        <v>1365</v>
      </c>
      <c r="CY690" t="s">
        <v>9</v>
      </c>
      <c r="CZ690" t="s">
        <v>9</v>
      </c>
      <c r="DA690" t="s">
        <v>1388</v>
      </c>
      <c r="DB690" t="s">
        <v>250</v>
      </c>
      <c r="DC690" t="s">
        <v>262</v>
      </c>
      <c r="DD690" t="s">
        <v>1360</v>
      </c>
      <c r="DE690" t="s">
        <v>1479</v>
      </c>
      <c r="DF690" t="s">
        <v>10</v>
      </c>
      <c r="DG690" t="s">
        <v>10</v>
      </c>
      <c r="DH690" t="s">
        <v>1392</v>
      </c>
      <c r="EZ690" t="s">
        <v>250</v>
      </c>
      <c r="FA690" t="s">
        <v>249</v>
      </c>
      <c r="FB690" t="s">
        <v>1351</v>
      </c>
      <c r="FC690" t="s">
        <v>1471</v>
      </c>
      <c r="GL690" t="s">
        <v>253</v>
      </c>
      <c r="GM690" t="s">
        <v>253</v>
      </c>
      <c r="GT690" t="s">
        <v>9</v>
      </c>
      <c r="GU690" t="s">
        <v>264</v>
      </c>
      <c r="GV690" t="s">
        <v>1272</v>
      </c>
      <c r="GX690" t="s">
        <v>1388</v>
      </c>
      <c r="GY690" t="s">
        <v>9</v>
      </c>
      <c r="GZ690" t="s">
        <v>264</v>
      </c>
      <c r="HA690" t="s">
        <v>264</v>
      </c>
      <c r="HB690" t="s">
        <v>1272</v>
      </c>
      <c r="HD690" t="s">
        <v>1388</v>
      </c>
      <c r="MW690" t="s">
        <v>712</v>
      </c>
      <c r="MX690" t="s">
        <v>711</v>
      </c>
      <c r="MY690" t="s">
        <v>711</v>
      </c>
      <c r="MZ690" t="s">
        <v>711</v>
      </c>
      <c r="NA690" t="s">
        <v>711</v>
      </c>
      <c r="NB690" t="s">
        <v>711</v>
      </c>
      <c r="NC690" t="s">
        <v>711</v>
      </c>
      <c r="ND690" t="s">
        <v>711</v>
      </c>
      <c r="NF690" t="s">
        <v>711</v>
      </c>
      <c r="NG690" t="s">
        <v>711</v>
      </c>
      <c r="NH690" t="s">
        <v>712</v>
      </c>
      <c r="NI690" t="s">
        <v>712</v>
      </c>
      <c r="NJ690" t="s">
        <v>711</v>
      </c>
      <c r="NK690" t="s">
        <v>712</v>
      </c>
      <c r="NL690" t="s">
        <v>711</v>
      </c>
      <c r="NM690" t="s">
        <v>712</v>
      </c>
      <c r="NN690" t="s">
        <v>712</v>
      </c>
      <c r="NO690" t="s">
        <v>711</v>
      </c>
      <c r="NP690" t="s">
        <v>712</v>
      </c>
      <c r="NQ690" t="s">
        <v>712</v>
      </c>
      <c r="NR690" t="s">
        <v>711</v>
      </c>
      <c r="NS690" t="s">
        <v>711</v>
      </c>
      <c r="NT690" t="s">
        <v>711</v>
      </c>
      <c r="NU690" t="s">
        <v>711</v>
      </c>
    </row>
    <row r="691" spans="1:385" x14ac:dyDescent="0.45">
      <c r="A691">
        <v>690</v>
      </c>
      <c r="B691" t="s">
        <v>3243</v>
      </c>
      <c r="C691" t="s">
        <v>273</v>
      </c>
      <c r="D691" t="s">
        <v>412</v>
      </c>
      <c r="E691" t="s">
        <v>433</v>
      </c>
      <c r="F691" t="s">
        <v>1545</v>
      </c>
      <c r="G691" t="s">
        <v>246</v>
      </c>
      <c r="P691" t="s">
        <v>250</v>
      </c>
      <c r="Q691" t="s">
        <v>276</v>
      </c>
      <c r="R691" t="s">
        <v>857</v>
      </c>
      <c r="S691" t="s">
        <v>1478</v>
      </c>
      <c r="T691" t="s">
        <v>1478</v>
      </c>
      <c r="U691" t="s">
        <v>10</v>
      </c>
      <c r="V691" t="s">
        <v>10</v>
      </c>
      <c r="W691" t="s">
        <v>1392</v>
      </c>
      <c r="AE691" t="s">
        <v>250</v>
      </c>
      <c r="AF691" t="s">
        <v>857</v>
      </c>
      <c r="AG691" t="s">
        <v>1549</v>
      </c>
      <c r="AH691" t="s">
        <v>1549</v>
      </c>
      <c r="AI691" t="s">
        <v>10</v>
      </c>
      <c r="AJ691" t="s">
        <v>9</v>
      </c>
      <c r="AK691" t="s">
        <v>1354</v>
      </c>
      <c r="CE691" t="s">
        <v>250</v>
      </c>
      <c r="CF691" t="s">
        <v>257</v>
      </c>
      <c r="CG691" t="s">
        <v>857</v>
      </c>
      <c r="CH691" t="s">
        <v>1659</v>
      </c>
      <c r="CI691" t="s">
        <v>1659</v>
      </c>
      <c r="CJ691" t="s">
        <v>10</v>
      </c>
      <c r="CK691" t="s">
        <v>10</v>
      </c>
      <c r="CL691" t="s">
        <v>1354</v>
      </c>
      <c r="GK691" t="s">
        <v>253</v>
      </c>
      <c r="GL691" t="s">
        <v>253</v>
      </c>
      <c r="GT691" t="s">
        <v>9</v>
      </c>
      <c r="GU691" t="s">
        <v>264</v>
      </c>
      <c r="GV691" t="s">
        <v>1272</v>
      </c>
      <c r="GX691" t="s">
        <v>1388</v>
      </c>
      <c r="MW691" t="s">
        <v>712</v>
      </c>
      <c r="MX691" t="s">
        <v>711</v>
      </c>
      <c r="MY691" t="s">
        <v>711</v>
      </c>
      <c r="MZ691" t="s">
        <v>711</v>
      </c>
      <c r="NA691" t="s">
        <v>711</v>
      </c>
      <c r="NB691" t="s">
        <v>711</v>
      </c>
      <c r="NC691" t="s">
        <v>711</v>
      </c>
      <c r="ND691" t="s">
        <v>711</v>
      </c>
      <c r="NF691" t="s">
        <v>711</v>
      </c>
      <c r="NG691" t="s">
        <v>711</v>
      </c>
      <c r="NH691" t="s">
        <v>712</v>
      </c>
      <c r="NI691" t="s">
        <v>711</v>
      </c>
      <c r="NJ691" t="s">
        <v>712</v>
      </c>
      <c r="NK691" t="s">
        <v>712</v>
      </c>
      <c r="NL691" t="s">
        <v>711</v>
      </c>
      <c r="NM691" t="s">
        <v>711</v>
      </c>
      <c r="NN691" t="s">
        <v>712</v>
      </c>
      <c r="NO691" t="s">
        <v>711</v>
      </c>
      <c r="NP691" t="s">
        <v>712</v>
      </c>
      <c r="NQ691" t="s">
        <v>711</v>
      </c>
      <c r="NR691" t="s">
        <v>711</v>
      </c>
      <c r="NS691" t="s">
        <v>711</v>
      </c>
      <c r="NT691" t="s">
        <v>711</v>
      </c>
      <c r="NU691" t="s">
        <v>711</v>
      </c>
    </row>
    <row r="692" spans="1:385" x14ac:dyDescent="0.45">
      <c r="A692">
        <v>691</v>
      </c>
      <c r="B692" t="s">
        <v>3243</v>
      </c>
      <c r="C692" t="s">
        <v>273</v>
      </c>
      <c r="D692" t="s">
        <v>412</v>
      </c>
      <c r="E692" t="s">
        <v>433</v>
      </c>
      <c r="F692" t="s">
        <v>1545</v>
      </c>
      <c r="G692" t="s">
        <v>246</v>
      </c>
      <c r="P692" t="s">
        <v>250</v>
      </c>
      <c r="Q692" t="s">
        <v>276</v>
      </c>
      <c r="R692" t="s">
        <v>857</v>
      </c>
      <c r="S692" t="s">
        <v>1478</v>
      </c>
      <c r="T692" t="s">
        <v>1478</v>
      </c>
      <c r="U692" t="s">
        <v>10</v>
      </c>
      <c r="V692" t="s">
        <v>10</v>
      </c>
      <c r="W692" t="s">
        <v>1354</v>
      </c>
      <c r="AE692" t="s">
        <v>250</v>
      </c>
      <c r="AF692" t="s">
        <v>857</v>
      </c>
      <c r="AG692" t="s">
        <v>1478</v>
      </c>
      <c r="AH692" t="s">
        <v>1478</v>
      </c>
      <c r="AI692" t="s">
        <v>10</v>
      </c>
      <c r="AJ692" t="s">
        <v>10</v>
      </c>
      <c r="AK692" t="s">
        <v>1446</v>
      </c>
      <c r="CE692" t="s">
        <v>250</v>
      </c>
      <c r="CF692" t="s">
        <v>285</v>
      </c>
      <c r="CG692" t="s">
        <v>857</v>
      </c>
      <c r="CH692" t="s">
        <v>1659</v>
      </c>
      <c r="CI692" t="s">
        <v>1659</v>
      </c>
      <c r="CJ692" t="s">
        <v>10</v>
      </c>
      <c r="CK692" t="s">
        <v>10</v>
      </c>
      <c r="CL692" t="s">
        <v>1392</v>
      </c>
      <c r="GK692" t="s">
        <v>253</v>
      </c>
      <c r="GL692" t="s">
        <v>253</v>
      </c>
      <c r="GN692" t="s">
        <v>9</v>
      </c>
      <c r="GO692" t="s">
        <v>9</v>
      </c>
      <c r="GP692" t="s">
        <v>264</v>
      </c>
      <c r="GQ692" t="s">
        <v>1272</v>
      </c>
      <c r="GS692" t="s">
        <v>1388</v>
      </c>
      <c r="MW692" t="s">
        <v>712</v>
      </c>
      <c r="MX692" t="s">
        <v>711</v>
      </c>
      <c r="MY692" t="s">
        <v>711</v>
      </c>
      <c r="MZ692" t="s">
        <v>711</v>
      </c>
      <c r="NA692" t="s">
        <v>711</v>
      </c>
      <c r="NB692" t="s">
        <v>711</v>
      </c>
      <c r="NC692" t="s">
        <v>711</v>
      </c>
      <c r="ND692" t="s">
        <v>711</v>
      </c>
      <c r="NF692" t="s">
        <v>711</v>
      </c>
      <c r="NG692" t="s">
        <v>711</v>
      </c>
      <c r="NH692" t="s">
        <v>712</v>
      </c>
      <c r="NI692" t="s">
        <v>711</v>
      </c>
      <c r="NJ692" t="s">
        <v>711</v>
      </c>
      <c r="NK692" t="s">
        <v>711</v>
      </c>
      <c r="NL692" t="s">
        <v>711</v>
      </c>
      <c r="NM692" t="s">
        <v>711</v>
      </c>
      <c r="NN692" t="s">
        <v>712</v>
      </c>
      <c r="NO692" t="s">
        <v>711</v>
      </c>
      <c r="NP692" t="s">
        <v>711</v>
      </c>
      <c r="NQ692" t="s">
        <v>711</v>
      </c>
      <c r="NR692" t="s">
        <v>711</v>
      </c>
      <c r="NS692" t="s">
        <v>711</v>
      </c>
      <c r="NT692" t="s">
        <v>711</v>
      </c>
      <c r="NU692" t="s">
        <v>711</v>
      </c>
    </row>
    <row r="693" spans="1:385" x14ac:dyDescent="0.45">
      <c r="A693">
        <v>692</v>
      </c>
      <c r="B693" t="s">
        <v>3243</v>
      </c>
      <c r="C693" t="s">
        <v>273</v>
      </c>
      <c r="D693" t="s">
        <v>412</v>
      </c>
      <c r="E693" t="s">
        <v>433</v>
      </c>
      <c r="F693" t="s">
        <v>1545</v>
      </c>
      <c r="G693" t="s">
        <v>246</v>
      </c>
      <c r="H693" t="s">
        <v>250</v>
      </c>
      <c r="I693" t="s">
        <v>276</v>
      </c>
      <c r="J693" t="s">
        <v>256</v>
      </c>
      <c r="K693" t="s">
        <v>1409</v>
      </c>
      <c r="L693" t="s">
        <v>1409</v>
      </c>
      <c r="M693" t="s">
        <v>10</v>
      </c>
      <c r="N693" t="s">
        <v>10</v>
      </c>
      <c r="O693" t="s">
        <v>1354</v>
      </c>
      <c r="X693" t="s">
        <v>250</v>
      </c>
      <c r="Y693" t="s">
        <v>256</v>
      </c>
      <c r="Z693" t="s">
        <v>1409</v>
      </c>
      <c r="AA693" t="s">
        <v>1409</v>
      </c>
      <c r="AB693" t="s">
        <v>10</v>
      </c>
      <c r="AC693" t="s">
        <v>9</v>
      </c>
      <c r="AD693" t="s">
        <v>1348</v>
      </c>
      <c r="GK693" t="s">
        <v>251</v>
      </c>
      <c r="GT693" t="s">
        <v>9</v>
      </c>
      <c r="GU693" t="s">
        <v>264</v>
      </c>
      <c r="GV693" t="s">
        <v>1272</v>
      </c>
      <c r="GX693" t="s">
        <v>1388</v>
      </c>
      <c r="MW693" t="s">
        <v>712</v>
      </c>
      <c r="MX693" t="s">
        <v>711</v>
      </c>
      <c r="MY693" t="s">
        <v>711</v>
      </c>
      <c r="MZ693" t="s">
        <v>711</v>
      </c>
      <c r="NA693" t="s">
        <v>711</v>
      </c>
      <c r="NB693" t="s">
        <v>711</v>
      </c>
      <c r="NC693" t="s">
        <v>711</v>
      </c>
      <c r="ND693" t="s">
        <v>711</v>
      </c>
      <c r="NF693" t="s">
        <v>711</v>
      </c>
      <c r="NG693" t="s">
        <v>711</v>
      </c>
      <c r="NH693" t="s">
        <v>711</v>
      </c>
      <c r="NI693" t="s">
        <v>712</v>
      </c>
      <c r="NJ693" t="s">
        <v>711</v>
      </c>
      <c r="NK693" t="s">
        <v>712</v>
      </c>
      <c r="NL693" t="s">
        <v>711</v>
      </c>
      <c r="NM693" t="s">
        <v>711</v>
      </c>
      <c r="NN693" t="s">
        <v>712</v>
      </c>
      <c r="NO693" t="s">
        <v>711</v>
      </c>
      <c r="NP693" t="s">
        <v>711</v>
      </c>
      <c r="NQ693" t="s">
        <v>711</v>
      </c>
      <c r="NR693" t="s">
        <v>711</v>
      </c>
      <c r="NS693" t="s">
        <v>711</v>
      </c>
      <c r="NT693" t="s">
        <v>711</v>
      </c>
      <c r="NU693" t="s">
        <v>711</v>
      </c>
    </row>
    <row r="694" spans="1:385" x14ac:dyDescent="0.45">
      <c r="A694">
        <v>693</v>
      </c>
      <c r="B694" t="s">
        <v>3173</v>
      </c>
      <c r="C694" t="s">
        <v>405</v>
      </c>
      <c r="D694" t="s">
        <v>409</v>
      </c>
      <c r="E694" t="s">
        <v>428</v>
      </c>
      <c r="F694" t="s">
        <v>3247</v>
      </c>
      <c r="G694" t="s">
        <v>246</v>
      </c>
      <c r="H694" t="s">
        <v>250</v>
      </c>
      <c r="I694" t="s">
        <v>248</v>
      </c>
      <c r="J694" t="s">
        <v>256</v>
      </c>
      <c r="K694" t="s">
        <v>1355</v>
      </c>
      <c r="L694" t="s">
        <v>1355</v>
      </c>
      <c r="M694" t="s">
        <v>10</v>
      </c>
      <c r="N694" t="s">
        <v>10</v>
      </c>
      <c r="O694" t="s">
        <v>1354</v>
      </c>
      <c r="GK694" t="s">
        <v>253</v>
      </c>
      <c r="GN694" t="s">
        <v>10</v>
      </c>
      <c r="GO694" t="s">
        <v>10</v>
      </c>
      <c r="GP694" t="s">
        <v>1562</v>
      </c>
      <c r="GQ694" t="s">
        <v>1271</v>
      </c>
      <c r="GT694" t="s">
        <v>9</v>
      </c>
      <c r="GU694" t="s">
        <v>431</v>
      </c>
      <c r="GV694" t="s">
        <v>1271</v>
      </c>
      <c r="GX694" t="s">
        <v>1408</v>
      </c>
      <c r="MW694" t="s">
        <v>712</v>
      </c>
      <c r="MX694" t="s">
        <v>711</v>
      </c>
      <c r="MY694" t="s">
        <v>711</v>
      </c>
      <c r="MZ694" t="s">
        <v>711</v>
      </c>
      <c r="NA694" t="s">
        <v>711</v>
      </c>
      <c r="NB694" t="s">
        <v>712</v>
      </c>
      <c r="NC694" t="s">
        <v>711</v>
      </c>
      <c r="ND694" t="s">
        <v>711</v>
      </c>
      <c r="NF694" t="s">
        <v>711</v>
      </c>
      <c r="NG694" t="s">
        <v>712</v>
      </c>
      <c r="NH694" t="s">
        <v>711</v>
      </c>
      <c r="NI694" t="s">
        <v>711</v>
      </c>
      <c r="NJ694" t="s">
        <v>711</v>
      </c>
      <c r="NK694" t="s">
        <v>711</v>
      </c>
      <c r="NL694" t="s">
        <v>711</v>
      </c>
      <c r="NM694" t="s">
        <v>711</v>
      </c>
      <c r="NN694" t="s">
        <v>711</v>
      </c>
      <c r="NO694" t="s">
        <v>711</v>
      </c>
      <c r="NP694" t="s">
        <v>711</v>
      </c>
      <c r="NQ694" t="s">
        <v>711</v>
      </c>
      <c r="NR694" t="s">
        <v>711</v>
      </c>
      <c r="NS694" t="s">
        <v>711</v>
      </c>
      <c r="NT694" t="s">
        <v>711</v>
      </c>
      <c r="NU694" t="s">
        <v>711</v>
      </c>
    </row>
    <row r="695" spans="1:385" x14ac:dyDescent="0.45">
      <c r="A695">
        <v>694</v>
      </c>
      <c r="B695" t="s">
        <v>3173</v>
      </c>
      <c r="C695" t="s">
        <v>405</v>
      </c>
      <c r="D695" t="s">
        <v>409</v>
      </c>
      <c r="E695" t="s">
        <v>428</v>
      </c>
      <c r="F695" t="s">
        <v>3247</v>
      </c>
      <c r="G695" t="s">
        <v>246</v>
      </c>
      <c r="H695" t="s">
        <v>250</v>
      </c>
      <c r="I695" t="s">
        <v>248</v>
      </c>
      <c r="J695" t="s">
        <v>256</v>
      </c>
      <c r="K695" t="s">
        <v>1360</v>
      </c>
      <c r="L695" t="s">
        <v>1360</v>
      </c>
      <c r="M695" t="s">
        <v>10</v>
      </c>
      <c r="N695" t="s">
        <v>10</v>
      </c>
      <c r="O695" t="s">
        <v>1348</v>
      </c>
      <c r="GK695" t="s">
        <v>253</v>
      </c>
      <c r="GN695" t="s">
        <v>9</v>
      </c>
      <c r="GO695" t="s">
        <v>10</v>
      </c>
      <c r="GP695" t="s">
        <v>1562</v>
      </c>
      <c r="GQ695" t="s">
        <v>1271</v>
      </c>
      <c r="GS695" t="s">
        <v>1373</v>
      </c>
      <c r="MW695" t="s">
        <v>712</v>
      </c>
      <c r="MX695" t="s">
        <v>711</v>
      </c>
      <c r="MY695" t="s">
        <v>711</v>
      </c>
      <c r="MZ695" t="s">
        <v>711</v>
      </c>
      <c r="NA695" t="s">
        <v>711</v>
      </c>
      <c r="NB695" t="s">
        <v>711</v>
      </c>
      <c r="NC695" t="s">
        <v>711</v>
      </c>
      <c r="ND695" t="s">
        <v>711</v>
      </c>
      <c r="NF695" t="s">
        <v>711</v>
      </c>
      <c r="NG695" t="s">
        <v>712</v>
      </c>
      <c r="NH695" t="s">
        <v>711</v>
      </c>
      <c r="NI695" t="s">
        <v>711</v>
      </c>
      <c r="NJ695" t="s">
        <v>711</v>
      </c>
      <c r="NK695" t="s">
        <v>711</v>
      </c>
      <c r="NL695" t="s">
        <v>711</v>
      </c>
      <c r="NM695" t="s">
        <v>711</v>
      </c>
      <c r="NN695" t="s">
        <v>711</v>
      </c>
      <c r="NO695" t="s">
        <v>711</v>
      </c>
      <c r="NP695" t="s">
        <v>711</v>
      </c>
      <c r="NQ695" t="s">
        <v>711</v>
      </c>
      <c r="NR695" t="s">
        <v>711</v>
      </c>
      <c r="NS695" t="s">
        <v>711</v>
      </c>
      <c r="NT695" t="s">
        <v>711</v>
      </c>
      <c r="NU695" t="s">
        <v>711</v>
      </c>
    </row>
    <row r="696" spans="1:385" x14ac:dyDescent="0.45">
      <c r="A696">
        <v>695</v>
      </c>
      <c r="B696" t="s">
        <v>3173</v>
      </c>
      <c r="C696" t="s">
        <v>405</v>
      </c>
      <c r="D696" t="s">
        <v>409</v>
      </c>
      <c r="E696" t="s">
        <v>428</v>
      </c>
      <c r="F696" t="s">
        <v>3247</v>
      </c>
      <c r="G696" t="s">
        <v>246</v>
      </c>
      <c r="H696" t="s">
        <v>250</v>
      </c>
      <c r="I696" t="s">
        <v>248</v>
      </c>
      <c r="J696" t="s">
        <v>256</v>
      </c>
      <c r="K696" t="s">
        <v>1363</v>
      </c>
      <c r="L696" t="s">
        <v>1363</v>
      </c>
      <c r="M696" t="s">
        <v>10</v>
      </c>
      <c r="N696" t="s">
        <v>10</v>
      </c>
      <c r="O696" t="s">
        <v>1348</v>
      </c>
      <c r="GK696" t="s">
        <v>253</v>
      </c>
      <c r="GN696" t="s">
        <v>9</v>
      </c>
      <c r="GO696" t="s">
        <v>10</v>
      </c>
      <c r="GP696" t="s">
        <v>1562</v>
      </c>
      <c r="GQ696" t="s">
        <v>1271</v>
      </c>
      <c r="GS696" t="s">
        <v>1408</v>
      </c>
      <c r="MW696" t="s">
        <v>712</v>
      </c>
      <c r="MX696" t="s">
        <v>711</v>
      </c>
      <c r="MY696" t="s">
        <v>711</v>
      </c>
      <c r="MZ696" t="s">
        <v>711</v>
      </c>
      <c r="NA696" t="s">
        <v>711</v>
      </c>
      <c r="NB696" t="s">
        <v>711</v>
      </c>
      <c r="NC696" t="s">
        <v>711</v>
      </c>
      <c r="ND696" t="s">
        <v>711</v>
      </c>
      <c r="NF696" t="s">
        <v>711</v>
      </c>
      <c r="NG696" t="s">
        <v>712</v>
      </c>
      <c r="NH696" t="s">
        <v>711</v>
      </c>
      <c r="NI696" t="s">
        <v>711</v>
      </c>
      <c r="NJ696" t="s">
        <v>711</v>
      </c>
      <c r="NK696" t="s">
        <v>711</v>
      </c>
      <c r="NL696" t="s">
        <v>711</v>
      </c>
      <c r="NM696" t="s">
        <v>711</v>
      </c>
      <c r="NN696" t="s">
        <v>711</v>
      </c>
      <c r="NO696" t="s">
        <v>711</v>
      </c>
      <c r="NP696" t="s">
        <v>711</v>
      </c>
      <c r="NQ696" t="s">
        <v>711</v>
      </c>
      <c r="NR696" t="s">
        <v>711</v>
      </c>
      <c r="NS696" t="s">
        <v>711</v>
      </c>
      <c r="NT696" t="s">
        <v>711</v>
      </c>
      <c r="NU696" t="s">
        <v>711</v>
      </c>
    </row>
    <row r="697" spans="1:385" x14ac:dyDescent="0.45">
      <c r="A697">
        <v>696</v>
      </c>
      <c r="B697" t="s">
        <v>3173</v>
      </c>
      <c r="C697" t="s">
        <v>405</v>
      </c>
      <c r="D697" t="s">
        <v>409</v>
      </c>
      <c r="E697" t="s">
        <v>428</v>
      </c>
      <c r="F697" t="s">
        <v>3247</v>
      </c>
      <c r="G697" t="s">
        <v>246</v>
      </c>
      <c r="AS697" t="s">
        <v>250</v>
      </c>
      <c r="AT697" t="s">
        <v>280</v>
      </c>
      <c r="AU697" t="s">
        <v>1351</v>
      </c>
      <c r="AV697" t="s">
        <v>1436</v>
      </c>
      <c r="AW697" t="s">
        <v>10</v>
      </c>
      <c r="AX697" t="s">
        <v>10</v>
      </c>
      <c r="AY697" t="s">
        <v>1392</v>
      </c>
      <c r="GL697" t="s">
        <v>253</v>
      </c>
      <c r="GT697" t="s">
        <v>9</v>
      </c>
      <c r="GU697" t="s">
        <v>431</v>
      </c>
      <c r="GV697" t="s">
        <v>1271</v>
      </c>
      <c r="GX697" t="s">
        <v>1408</v>
      </c>
      <c r="MW697" t="s">
        <v>712</v>
      </c>
      <c r="MX697" t="s">
        <v>711</v>
      </c>
      <c r="MY697" t="s">
        <v>711</v>
      </c>
      <c r="MZ697" t="s">
        <v>711</v>
      </c>
      <c r="NA697" t="s">
        <v>711</v>
      </c>
      <c r="NB697" t="s">
        <v>712</v>
      </c>
      <c r="NC697" t="s">
        <v>711</v>
      </c>
      <c r="ND697" t="s">
        <v>711</v>
      </c>
      <c r="NF697" t="s">
        <v>711</v>
      </c>
      <c r="NG697" t="s">
        <v>712</v>
      </c>
      <c r="NH697" t="s">
        <v>711</v>
      </c>
      <c r="NI697" t="s">
        <v>711</v>
      </c>
      <c r="NJ697" t="s">
        <v>712</v>
      </c>
      <c r="NK697" t="s">
        <v>711</v>
      </c>
      <c r="NL697" t="s">
        <v>711</v>
      </c>
      <c r="NM697" t="s">
        <v>711</v>
      </c>
      <c r="NN697" t="s">
        <v>711</v>
      </c>
      <c r="NO697" t="s">
        <v>711</v>
      </c>
      <c r="NP697" t="s">
        <v>711</v>
      </c>
      <c r="NQ697" t="s">
        <v>711</v>
      </c>
      <c r="NR697" t="s">
        <v>711</v>
      </c>
      <c r="NS697" t="s">
        <v>711</v>
      </c>
      <c r="NT697" t="s">
        <v>711</v>
      </c>
      <c r="NU697" t="s">
        <v>711</v>
      </c>
    </row>
    <row r="698" spans="1:385" x14ac:dyDescent="0.45">
      <c r="A698">
        <v>697</v>
      </c>
      <c r="B698" t="s">
        <v>3173</v>
      </c>
      <c r="C698" t="s">
        <v>405</v>
      </c>
      <c r="D698" t="s">
        <v>409</v>
      </c>
      <c r="E698" t="s">
        <v>428</v>
      </c>
      <c r="F698" t="s">
        <v>3247</v>
      </c>
      <c r="G698" t="s">
        <v>246</v>
      </c>
      <c r="AS698" t="s">
        <v>250</v>
      </c>
      <c r="AT698" t="s">
        <v>280</v>
      </c>
      <c r="AU698" t="s">
        <v>1393</v>
      </c>
      <c r="AV698" t="s">
        <v>1419</v>
      </c>
      <c r="AW698" t="s">
        <v>10</v>
      </c>
      <c r="AX698" t="s">
        <v>10</v>
      </c>
      <c r="AY698" t="s">
        <v>1354</v>
      </c>
      <c r="GL698" t="s">
        <v>253</v>
      </c>
      <c r="GT698" t="s">
        <v>9</v>
      </c>
      <c r="GU698" t="s">
        <v>431</v>
      </c>
      <c r="GV698" t="s">
        <v>1271</v>
      </c>
      <c r="GX698" t="s">
        <v>1408</v>
      </c>
      <c r="MW698" t="s">
        <v>712</v>
      </c>
      <c r="MX698" t="s">
        <v>711</v>
      </c>
      <c r="MY698" t="s">
        <v>711</v>
      </c>
      <c r="MZ698" t="s">
        <v>711</v>
      </c>
      <c r="NA698" t="s">
        <v>711</v>
      </c>
      <c r="NB698" t="s">
        <v>711</v>
      </c>
      <c r="NC698" t="s">
        <v>711</v>
      </c>
      <c r="ND698" t="s">
        <v>711</v>
      </c>
      <c r="NF698" t="s">
        <v>711</v>
      </c>
      <c r="NG698" t="s">
        <v>712</v>
      </c>
      <c r="NH698" t="s">
        <v>711</v>
      </c>
      <c r="NI698" t="s">
        <v>711</v>
      </c>
      <c r="NJ698" t="s">
        <v>712</v>
      </c>
      <c r="NK698" t="s">
        <v>711</v>
      </c>
      <c r="NL698" t="s">
        <v>711</v>
      </c>
      <c r="NM698" t="s">
        <v>711</v>
      </c>
      <c r="NN698" t="s">
        <v>711</v>
      </c>
      <c r="NO698" t="s">
        <v>711</v>
      </c>
      <c r="NP698" t="s">
        <v>711</v>
      </c>
      <c r="NQ698" t="s">
        <v>711</v>
      </c>
      <c r="NR698" t="s">
        <v>711</v>
      </c>
      <c r="NS698" t="s">
        <v>711</v>
      </c>
      <c r="NT698" t="s">
        <v>711</v>
      </c>
      <c r="NU698" t="s">
        <v>711</v>
      </c>
    </row>
    <row r="699" spans="1:385" x14ac:dyDescent="0.45">
      <c r="A699">
        <v>698</v>
      </c>
      <c r="B699" t="s">
        <v>3173</v>
      </c>
      <c r="C699" t="s">
        <v>405</v>
      </c>
      <c r="D699" t="s">
        <v>409</v>
      </c>
      <c r="E699" t="s">
        <v>428</v>
      </c>
      <c r="F699" t="s">
        <v>3247</v>
      </c>
      <c r="G699" t="s">
        <v>246</v>
      </c>
      <c r="AS699" t="s">
        <v>250</v>
      </c>
      <c r="AT699" t="s">
        <v>280</v>
      </c>
      <c r="AU699" t="s">
        <v>1462</v>
      </c>
      <c r="AV699" t="s">
        <v>1571</v>
      </c>
      <c r="AW699" t="s">
        <v>10</v>
      </c>
      <c r="AX699" t="s">
        <v>10</v>
      </c>
      <c r="AY699" t="s">
        <v>1348</v>
      </c>
      <c r="GL699" t="s">
        <v>253</v>
      </c>
      <c r="GT699" t="s">
        <v>9</v>
      </c>
      <c r="GU699" t="s">
        <v>431</v>
      </c>
      <c r="GV699" t="s">
        <v>1271</v>
      </c>
      <c r="GX699" t="s">
        <v>1408</v>
      </c>
      <c r="MW699" t="s">
        <v>712</v>
      </c>
      <c r="MX699" t="s">
        <v>711</v>
      </c>
      <c r="MY699" t="s">
        <v>711</v>
      </c>
      <c r="MZ699" t="s">
        <v>711</v>
      </c>
      <c r="NA699" t="s">
        <v>711</v>
      </c>
      <c r="NB699" t="s">
        <v>712</v>
      </c>
      <c r="NC699" t="s">
        <v>711</v>
      </c>
      <c r="ND699" t="s">
        <v>711</v>
      </c>
      <c r="NF699" t="s">
        <v>711</v>
      </c>
      <c r="NG699" t="s">
        <v>712</v>
      </c>
      <c r="NH699" t="s">
        <v>711</v>
      </c>
      <c r="NI699" t="s">
        <v>711</v>
      </c>
      <c r="NJ699" t="s">
        <v>711</v>
      </c>
      <c r="NK699" t="s">
        <v>711</v>
      </c>
      <c r="NL699" t="s">
        <v>711</v>
      </c>
      <c r="NM699" t="s">
        <v>711</v>
      </c>
      <c r="NN699" t="s">
        <v>711</v>
      </c>
      <c r="NO699" t="s">
        <v>711</v>
      </c>
      <c r="NP699" t="s">
        <v>711</v>
      </c>
      <c r="NQ699" t="s">
        <v>711</v>
      </c>
      <c r="NR699" t="s">
        <v>711</v>
      </c>
      <c r="NS699" t="s">
        <v>711</v>
      </c>
      <c r="NT699" t="s">
        <v>711</v>
      </c>
      <c r="NU699" t="s">
        <v>711</v>
      </c>
    </row>
    <row r="700" spans="1:385" x14ac:dyDescent="0.45">
      <c r="A700">
        <v>699</v>
      </c>
      <c r="B700" t="s">
        <v>3173</v>
      </c>
      <c r="C700" t="s">
        <v>405</v>
      </c>
      <c r="D700" t="s">
        <v>409</v>
      </c>
      <c r="E700" t="s">
        <v>428</v>
      </c>
      <c r="F700" t="s">
        <v>3247</v>
      </c>
      <c r="G700" t="s">
        <v>246</v>
      </c>
      <c r="AS700" t="s">
        <v>250</v>
      </c>
      <c r="AT700" t="s">
        <v>280</v>
      </c>
      <c r="AU700" t="s">
        <v>1409</v>
      </c>
      <c r="AV700" t="s">
        <v>1363</v>
      </c>
      <c r="AW700" t="s">
        <v>10</v>
      </c>
      <c r="AX700" t="s">
        <v>10</v>
      </c>
      <c r="AY700" t="s">
        <v>1348</v>
      </c>
      <c r="GL700" t="s">
        <v>253</v>
      </c>
      <c r="GT700" t="s">
        <v>9</v>
      </c>
      <c r="GU700" t="s">
        <v>431</v>
      </c>
      <c r="GV700" t="s">
        <v>1271</v>
      </c>
      <c r="GX700" t="s">
        <v>1408</v>
      </c>
      <c r="MW700" t="s">
        <v>712</v>
      </c>
      <c r="MX700" t="s">
        <v>711</v>
      </c>
      <c r="MY700" t="s">
        <v>711</v>
      </c>
      <c r="MZ700" t="s">
        <v>711</v>
      </c>
      <c r="NA700" t="s">
        <v>711</v>
      </c>
      <c r="NB700" t="s">
        <v>711</v>
      </c>
      <c r="NC700" t="s">
        <v>711</v>
      </c>
      <c r="ND700" t="s">
        <v>711</v>
      </c>
      <c r="NF700" t="s">
        <v>711</v>
      </c>
      <c r="NG700" t="s">
        <v>712</v>
      </c>
      <c r="NH700" t="s">
        <v>711</v>
      </c>
      <c r="NI700" t="s">
        <v>711</v>
      </c>
      <c r="NJ700" t="s">
        <v>711</v>
      </c>
      <c r="NK700" t="s">
        <v>711</v>
      </c>
      <c r="NL700" t="s">
        <v>711</v>
      </c>
      <c r="NM700" t="s">
        <v>711</v>
      </c>
      <c r="NN700" t="s">
        <v>711</v>
      </c>
      <c r="NO700" t="s">
        <v>711</v>
      </c>
      <c r="NP700" t="s">
        <v>711</v>
      </c>
      <c r="NQ700" t="s">
        <v>711</v>
      </c>
      <c r="NR700" t="s">
        <v>711</v>
      </c>
      <c r="NS700" t="s">
        <v>711</v>
      </c>
      <c r="NT700" t="s">
        <v>711</v>
      </c>
      <c r="NU700" t="s">
        <v>711</v>
      </c>
    </row>
    <row r="701" spans="1:385" x14ac:dyDescent="0.45">
      <c r="A701">
        <v>700</v>
      </c>
      <c r="B701" t="s">
        <v>3173</v>
      </c>
      <c r="C701" t="s">
        <v>405</v>
      </c>
      <c r="D701" t="s">
        <v>409</v>
      </c>
      <c r="E701" t="s">
        <v>428</v>
      </c>
      <c r="F701" t="s">
        <v>3247</v>
      </c>
      <c r="G701" t="s">
        <v>246</v>
      </c>
      <c r="BW701" t="s">
        <v>250</v>
      </c>
      <c r="BX701" t="s">
        <v>257</v>
      </c>
      <c r="BY701" t="s">
        <v>280</v>
      </c>
      <c r="BZ701" t="s">
        <v>1393</v>
      </c>
      <c r="CA701" t="s">
        <v>1427</v>
      </c>
      <c r="CB701" t="s">
        <v>10</v>
      </c>
      <c r="CC701" t="s">
        <v>10</v>
      </c>
      <c r="CD701" t="s">
        <v>1392</v>
      </c>
      <c r="GL701" t="s">
        <v>253</v>
      </c>
      <c r="GT701" t="s">
        <v>9</v>
      </c>
      <c r="GU701" t="s">
        <v>431</v>
      </c>
      <c r="GV701" t="s">
        <v>1271</v>
      </c>
      <c r="GX701" t="s">
        <v>1408</v>
      </c>
      <c r="MW701" t="s">
        <v>712</v>
      </c>
      <c r="MX701" t="s">
        <v>711</v>
      </c>
      <c r="MY701" t="s">
        <v>711</v>
      </c>
      <c r="MZ701" t="s">
        <v>711</v>
      </c>
      <c r="NA701" t="s">
        <v>711</v>
      </c>
      <c r="NB701" t="s">
        <v>711</v>
      </c>
      <c r="NC701" t="s">
        <v>711</v>
      </c>
      <c r="ND701" t="s">
        <v>711</v>
      </c>
      <c r="NF701" t="s">
        <v>711</v>
      </c>
      <c r="NG701" t="s">
        <v>712</v>
      </c>
      <c r="NH701" t="s">
        <v>711</v>
      </c>
      <c r="NI701" t="s">
        <v>711</v>
      </c>
      <c r="NJ701" t="s">
        <v>711</v>
      </c>
      <c r="NK701" t="s">
        <v>711</v>
      </c>
      <c r="NL701" t="s">
        <v>711</v>
      </c>
      <c r="NM701" t="s">
        <v>711</v>
      </c>
      <c r="NN701" t="s">
        <v>711</v>
      </c>
      <c r="NO701" t="s">
        <v>711</v>
      </c>
      <c r="NP701" t="s">
        <v>711</v>
      </c>
      <c r="NQ701" t="s">
        <v>711</v>
      </c>
      <c r="NR701" t="s">
        <v>711</v>
      </c>
      <c r="NS701" t="s">
        <v>711</v>
      </c>
      <c r="NT701" t="s">
        <v>711</v>
      </c>
      <c r="NU701" t="s">
        <v>711</v>
      </c>
    </row>
    <row r="702" spans="1:385" x14ac:dyDescent="0.45">
      <c r="A702">
        <v>701</v>
      </c>
      <c r="B702" t="s">
        <v>3173</v>
      </c>
      <c r="C702" t="s">
        <v>405</v>
      </c>
      <c r="D702" t="s">
        <v>409</v>
      </c>
      <c r="E702" t="s">
        <v>428</v>
      </c>
      <c r="F702" t="s">
        <v>3247</v>
      </c>
      <c r="G702" t="s">
        <v>246</v>
      </c>
      <c r="BW702" t="s">
        <v>250</v>
      </c>
      <c r="BX702" t="s">
        <v>257</v>
      </c>
      <c r="BY702" t="s">
        <v>280</v>
      </c>
      <c r="BZ702" t="s">
        <v>1409</v>
      </c>
      <c r="CA702" t="s">
        <v>1414</v>
      </c>
      <c r="CB702" t="s">
        <v>10</v>
      </c>
      <c r="CC702" t="s">
        <v>10</v>
      </c>
      <c r="CD702" t="s">
        <v>1354</v>
      </c>
      <c r="GL702" t="s">
        <v>253</v>
      </c>
      <c r="GT702" t="s">
        <v>9</v>
      </c>
      <c r="GU702" t="s">
        <v>431</v>
      </c>
      <c r="GV702" t="s">
        <v>1271</v>
      </c>
      <c r="GX702" t="s">
        <v>1408</v>
      </c>
      <c r="MW702" t="s">
        <v>712</v>
      </c>
      <c r="MX702" t="s">
        <v>711</v>
      </c>
      <c r="MY702" t="s">
        <v>711</v>
      </c>
      <c r="MZ702" t="s">
        <v>711</v>
      </c>
      <c r="NA702" t="s">
        <v>711</v>
      </c>
      <c r="NB702" t="s">
        <v>712</v>
      </c>
      <c r="NC702" t="s">
        <v>711</v>
      </c>
      <c r="ND702" t="s">
        <v>711</v>
      </c>
      <c r="NF702" t="s">
        <v>711</v>
      </c>
      <c r="NG702" t="s">
        <v>712</v>
      </c>
      <c r="NH702" t="s">
        <v>711</v>
      </c>
      <c r="NI702" t="s">
        <v>711</v>
      </c>
      <c r="NJ702" t="s">
        <v>711</v>
      </c>
      <c r="NK702" t="s">
        <v>711</v>
      </c>
      <c r="NL702" t="s">
        <v>711</v>
      </c>
      <c r="NM702" t="s">
        <v>711</v>
      </c>
      <c r="NN702" t="s">
        <v>711</v>
      </c>
      <c r="NO702" t="s">
        <v>711</v>
      </c>
      <c r="NP702" t="s">
        <v>711</v>
      </c>
      <c r="NQ702" t="s">
        <v>711</v>
      </c>
      <c r="NR702" t="s">
        <v>711</v>
      </c>
      <c r="NS702" t="s">
        <v>711</v>
      </c>
      <c r="NT702" t="s">
        <v>711</v>
      </c>
      <c r="NU702" t="s">
        <v>711</v>
      </c>
    </row>
    <row r="703" spans="1:385" x14ac:dyDescent="0.45">
      <c r="A703">
        <v>702</v>
      </c>
      <c r="B703" t="s">
        <v>3173</v>
      </c>
      <c r="C703" t="s">
        <v>405</v>
      </c>
      <c r="D703" t="s">
        <v>409</v>
      </c>
      <c r="E703" t="s">
        <v>428</v>
      </c>
      <c r="F703" t="s">
        <v>3247</v>
      </c>
      <c r="G703" t="s">
        <v>246</v>
      </c>
      <c r="BW703" t="s">
        <v>250</v>
      </c>
      <c r="BX703" t="s">
        <v>257</v>
      </c>
      <c r="BY703" t="s">
        <v>280</v>
      </c>
      <c r="BZ703" t="s">
        <v>1466</v>
      </c>
      <c r="CA703" t="s">
        <v>3250</v>
      </c>
      <c r="CB703" t="s">
        <v>10</v>
      </c>
      <c r="CC703" t="s">
        <v>10</v>
      </c>
      <c r="CD703" t="s">
        <v>1392</v>
      </c>
      <c r="GL703" t="s">
        <v>253</v>
      </c>
      <c r="GT703" t="s">
        <v>9</v>
      </c>
      <c r="GU703" t="s">
        <v>431</v>
      </c>
      <c r="GV703" t="s">
        <v>1271</v>
      </c>
      <c r="GX703" t="s">
        <v>1408</v>
      </c>
      <c r="MW703" t="s">
        <v>712</v>
      </c>
      <c r="MX703" t="s">
        <v>712</v>
      </c>
      <c r="MY703" t="s">
        <v>711</v>
      </c>
      <c r="MZ703" t="s">
        <v>711</v>
      </c>
      <c r="NA703" t="s">
        <v>711</v>
      </c>
      <c r="NB703" t="s">
        <v>711</v>
      </c>
      <c r="NC703" t="s">
        <v>711</v>
      </c>
      <c r="ND703" t="s">
        <v>711</v>
      </c>
      <c r="NF703" t="s">
        <v>711</v>
      </c>
      <c r="NG703" t="s">
        <v>712</v>
      </c>
      <c r="NH703" t="s">
        <v>711</v>
      </c>
      <c r="NI703" t="s">
        <v>711</v>
      </c>
      <c r="NJ703" t="s">
        <v>712</v>
      </c>
      <c r="NK703" t="s">
        <v>711</v>
      </c>
      <c r="NL703" t="s">
        <v>711</v>
      </c>
      <c r="NM703" t="s">
        <v>711</v>
      </c>
      <c r="NN703" t="s">
        <v>711</v>
      </c>
      <c r="NO703" t="s">
        <v>711</v>
      </c>
      <c r="NP703" t="s">
        <v>711</v>
      </c>
      <c r="NQ703" t="s">
        <v>711</v>
      </c>
      <c r="NR703" t="s">
        <v>711</v>
      </c>
      <c r="NS703" t="s">
        <v>711</v>
      </c>
      <c r="NT703" t="s">
        <v>711</v>
      </c>
      <c r="NU703" t="s">
        <v>711</v>
      </c>
    </row>
    <row r="704" spans="1:385" x14ac:dyDescent="0.45">
      <c r="A704">
        <v>703</v>
      </c>
      <c r="B704" t="s">
        <v>3173</v>
      </c>
      <c r="C704" t="s">
        <v>405</v>
      </c>
      <c r="D704" t="s">
        <v>409</v>
      </c>
      <c r="E704" t="s">
        <v>428</v>
      </c>
      <c r="F704" t="s">
        <v>3247</v>
      </c>
      <c r="G704" t="s">
        <v>246</v>
      </c>
      <c r="BW704" t="s">
        <v>250</v>
      </c>
      <c r="BX704" t="s">
        <v>257</v>
      </c>
      <c r="BY704" t="s">
        <v>280</v>
      </c>
      <c r="BZ704" t="s">
        <v>1355</v>
      </c>
      <c r="CA704" t="s">
        <v>1662</v>
      </c>
      <c r="CB704" t="s">
        <v>10</v>
      </c>
      <c r="CC704" t="s">
        <v>10</v>
      </c>
      <c r="CD704" t="s">
        <v>1392</v>
      </c>
      <c r="GL704" t="s">
        <v>253</v>
      </c>
      <c r="GT704" t="s">
        <v>9</v>
      </c>
      <c r="GU704" t="s">
        <v>431</v>
      </c>
      <c r="GV704" t="s">
        <v>1271</v>
      </c>
      <c r="GX704" t="s">
        <v>1443</v>
      </c>
      <c r="MW704" t="s">
        <v>712</v>
      </c>
      <c r="MX704" t="s">
        <v>711</v>
      </c>
      <c r="MY704" t="s">
        <v>711</v>
      </c>
      <c r="MZ704" t="s">
        <v>711</v>
      </c>
      <c r="NA704" t="s">
        <v>711</v>
      </c>
      <c r="NB704" t="s">
        <v>711</v>
      </c>
      <c r="NC704" t="s">
        <v>711</v>
      </c>
      <c r="ND704" t="s">
        <v>711</v>
      </c>
      <c r="NF704" t="s">
        <v>711</v>
      </c>
      <c r="NG704" t="s">
        <v>712</v>
      </c>
      <c r="NH704" t="s">
        <v>711</v>
      </c>
      <c r="NI704" t="s">
        <v>711</v>
      </c>
      <c r="NJ704" t="s">
        <v>712</v>
      </c>
      <c r="NK704" t="s">
        <v>711</v>
      </c>
      <c r="NL704" t="s">
        <v>711</v>
      </c>
      <c r="NM704" t="s">
        <v>711</v>
      </c>
      <c r="NN704" t="s">
        <v>711</v>
      </c>
      <c r="NO704" t="s">
        <v>711</v>
      </c>
      <c r="NP704" t="s">
        <v>711</v>
      </c>
      <c r="NQ704" t="s">
        <v>711</v>
      </c>
      <c r="NR704" t="s">
        <v>711</v>
      </c>
      <c r="NS704" t="s">
        <v>711</v>
      </c>
      <c r="NT704" t="s">
        <v>711</v>
      </c>
      <c r="NU704" t="s">
        <v>711</v>
      </c>
    </row>
    <row r="705" spans="1:385" x14ac:dyDescent="0.45">
      <c r="A705">
        <v>704</v>
      </c>
      <c r="B705" t="s">
        <v>3173</v>
      </c>
      <c r="C705" t="s">
        <v>405</v>
      </c>
      <c r="D705" t="s">
        <v>409</v>
      </c>
      <c r="E705" t="s">
        <v>428</v>
      </c>
      <c r="F705" t="s">
        <v>3247</v>
      </c>
      <c r="G705" t="s">
        <v>246</v>
      </c>
      <c r="CM705" t="s">
        <v>250</v>
      </c>
      <c r="CN705" t="s">
        <v>280</v>
      </c>
      <c r="CO705" t="s">
        <v>1351</v>
      </c>
      <c r="CP705" t="s">
        <v>1491</v>
      </c>
      <c r="CQ705" t="s">
        <v>10</v>
      </c>
      <c r="CR705" t="s">
        <v>10</v>
      </c>
      <c r="CS705" t="s">
        <v>1347</v>
      </c>
      <c r="GL705" t="s">
        <v>253</v>
      </c>
      <c r="GT705" t="s">
        <v>9</v>
      </c>
      <c r="GU705" t="s">
        <v>431</v>
      </c>
      <c r="GV705" t="s">
        <v>1271</v>
      </c>
      <c r="GX705" t="s">
        <v>1408</v>
      </c>
      <c r="MW705" t="s">
        <v>712</v>
      </c>
      <c r="MX705" t="s">
        <v>711</v>
      </c>
      <c r="MY705" t="s">
        <v>711</v>
      </c>
      <c r="MZ705" t="s">
        <v>711</v>
      </c>
      <c r="NA705" t="s">
        <v>711</v>
      </c>
      <c r="NB705" t="s">
        <v>711</v>
      </c>
      <c r="NC705" t="s">
        <v>711</v>
      </c>
      <c r="ND705" t="s">
        <v>711</v>
      </c>
      <c r="NF705" t="s">
        <v>711</v>
      </c>
      <c r="NG705" t="s">
        <v>712</v>
      </c>
      <c r="NH705" t="s">
        <v>711</v>
      </c>
      <c r="NI705" t="s">
        <v>711</v>
      </c>
      <c r="NJ705" t="s">
        <v>712</v>
      </c>
      <c r="NK705" t="s">
        <v>711</v>
      </c>
      <c r="NL705" t="s">
        <v>711</v>
      </c>
      <c r="NM705" t="s">
        <v>711</v>
      </c>
      <c r="NN705" t="s">
        <v>711</v>
      </c>
      <c r="NO705" t="s">
        <v>711</v>
      </c>
      <c r="NP705" t="s">
        <v>711</v>
      </c>
      <c r="NQ705" t="s">
        <v>711</v>
      </c>
      <c r="NR705" t="s">
        <v>711</v>
      </c>
      <c r="NS705" t="s">
        <v>711</v>
      </c>
      <c r="NT705" t="s">
        <v>711</v>
      </c>
      <c r="NU705" t="s">
        <v>711</v>
      </c>
    </row>
    <row r="706" spans="1:385" x14ac:dyDescent="0.45">
      <c r="A706">
        <v>705</v>
      </c>
      <c r="B706" t="s">
        <v>3173</v>
      </c>
      <c r="C706" t="s">
        <v>405</v>
      </c>
      <c r="D706" t="s">
        <v>409</v>
      </c>
      <c r="E706" t="s">
        <v>428</v>
      </c>
      <c r="F706" t="s">
        <v>3247</v>
      </c>
      <c r="G706" t="s">
        <v>246</v>
      </c>
      <c r="CM706" t="s">
        <v>250</v>
      </c>
      <c r="CN706" t="s">
        <v>280</v>
      </c>
      <c r="CO706" t="s">
        <v>1393</v>
      </c>
      <c r="CP706" t="s">
        <v>1421</v>
      </c>
      <c r="CQ706" t="s">
        <v>10</v>
      </c>
      <c r="CR706" t="s">
        <v>10</v>
      </c>
      <c r="CS706" t="s">
        <v>1526</v>
      </c>
      <c r="GL706" t="s">
        <v>253</v>
      </c>
      <c r="GT706" t="s">
        <v>9</v>
      </c>
      <c r="GU706" t="s">
        <v>431</v>
      </c>
      <c r="GV706" t="s">
        <v>1271</v>
      </c>
      <c r="GX706" t="s">
        <v>1408</v>
      </c>
      <c r="MW706" t="s">
        <v>712</v>
      </c>
      <c r="MX706" t="s">
        <v>711</v>
      </c>
      <c r="MY706" t="s">
        <v>711</v>
      </c>
      <c r="MZ706" t="s">
        <v>711</v>
      </c>
      <c r="NA706" t="s">
        <v>711</v>
      </c>
      <c r="NB706" t="s">
        <v>711</v>
      </c>
      <c r="NC706" t="s">
        <v>711</v>
      </c>
      <c r="ND706" t="s">
        <v>711</v>
      </c>
      <c r="NF706" t="s">
        <v>711</v>
      </c>
      <c r="NG706" t="s">
        <v>712</v>
      </c>
      <c r="NH706" t="s">
        <v>711</v>
      </c>
      <c r="NI706" t="s">
        <v>711</v>
      </c>
      <c r="NJ706" t="s">
        <v>711</v>
      </c>
      <c r="NK706" t="s">
        <v>711</v>
      </c>
      <c r="NL706" t="s">
        <v>711</v>
      </c>
      <c r="NM706" t="s">
        <v>711</v>
      </c>
      <c r="NN706" t="s">
        <v>711</v>
      </c>
      <c r="NO706" t="s">
        <v>711</v>
      </c>
      <c r="NP706" t="s">
        <v>711</v>
      </c>
      <c r="NQ706" t="s">
        <v>711</v>
      </c>
      <c r="NR706" t="s">
        <v>711</v>
      </c>
      <c r="NS706" t="s">
        <v>711</v>
      </c>
      <c r="NT706" t="s">
        <v>711</v>
      </c>
      <c r="NU706" t="s">
        <v>711</v>
      </c>
    </row>
    <row r="707" spans="1:385" x14ac:dyDescent="0.45">
      <c r="A707">
        <v>706</v>
      </c>
      <c r="B707" t="s">
        <v>3173</v>
      </c>
      <c r="C707" t="s">
        <v>405</v>
      </c>
      <c r="D707" t="s">
        <v>409</v>
      </c>
      <c r="E707" t="s">
        <v>428</v>
      </c>
      <c r="F707" t="s">
        <v>3247</v>
      </c>
      <c r="G707" t="s">
        <v>246</v>
      </c>
      <c r="CM707" t="s">
        <v>250</v>
      </c>
      <c r="CN707" t="s">
        <v>280</v>
      </c>
      <c r="CO707" t="s">
        <v>1409</v>
      </c>
      <c r="CP707" t="s">
        <v>1415</v>
      </c>
      <c r="CQ707" t="s">
        <v>10</v>
      </c>
      <c r="CR707" t="s">
        <v>10</v>
      </c>
      <c r="CS707" t="s">
        <v>1408</v>
      </c>
      <c r="GL707" t="s">
        <v>253</v>
      </c>
      <c r="GT707" t="s">
        <v>9</v>
      </c>
      <c r="GU707" t="s">
        <v>431</v>
      </c>
      <c r="GV707" t="s">
        <v>1271</v>
      </c>
      <c r="GX707" t="s">
        <v>1408</v>
      </c>
      <c r="MW707" t="s">
        <v>712</v>
      </c>
      <c r="MX707" t="s">
        <v>711</v>
      </c>
      <c r="MY707" t="s">
        <v>711</v>
      </c>
      <c r="MZ707" t="s">
        <v>711</v>
      </c>
      <c r="NA707" t="s">
        <v>711</v>
      </c>
      <c r="NB707" t="s">
        <v>711</v>
      </c>
      <c r="NC707" t="s">
        <v>711</v>
      </c>
      <c r="ND707" t="s">
        <v>711</v>
      </c>
      <c r="NF707" t="s">
        <v>711</v>
      </c>
      <c r="NG707" t="s">
        <v>712</v>
      </c>
      <c r="NH707" t="s">
        <v>711</v>
      </c>
      <c r="NI707" t="s">
        <v>711</v>
      </c>
      <c r="NJ707" t="s">
        <v>711</v>
      </c>
      <c r="NK707" t="s">
        <v>711</v>
      </c>
      <c r="NL707" t="s">
        <v>711</v>
      </c>
      <c r="NM707" t="s">
        <v>711</v>
      </c>
      <c r="NN707" t="s">
        <v>711</v>
      </c>
      <c r="NO707" t="s">
        <v>711</v>
      </c>
      <c r="NP707" t="s">
        <v>711</v>
      </c>
      <c r="NQ707" t="s">
        <v>711</v>
      </c>
      <c r="NR707" t="s">
        <v>711</v>
      </c>
      <c r="NS707" t="s">
        <v>711</v>
      </c>
      <c r="NT707" t="s">
        <v>711</v>
      </c>
      <c r="NU707" t="s">
        <v>711</v>
      </c>
    </row>
    <row r="708" spans="1:385" x14ac:dyDescent="0.45">
      <c r="A708">
        <v>707</v>
      </c>
      <c r="B708" t="s">
        <v>3173</v>
      </c>
      <c r="C708" t="s">
        <v>405</v>
      </c>
      <c r="D708" t="s">
        <v>409</v>
      </c>
      <c r="E708" t="s">
        <v>428</v>
      </c>
      <c r="F708" t="s">
        <v>3247</v>
      </c>
      <c r="G708" t="s">
        <v>246</v>
      </c>
      <c r="CT708" t="s">
        <v>250</v>
      </c>
      <c r="CU708" t="s">
        <v>272</v>
      </c>
      <c r="CV708" t="s">
        <v>259</v>
      </c>
      <c r="CW708" t="s">
        <v>1409</v>
      </c>
      <c r="CX708" t="s">
        <v>1360</v>
      </c>
      <c r="CY708" t="s">
        <v>10</v>
      </c>
      <c r="CZ708" t="s">
        <v>10</v>
      </c>
      <c r="DA708" t="s">
        <v>1526</v>
      </c>
      <c r="GL708" t="s">
        <v>253</v>
      </c>
      <c r="GT708" t="s">
        <v>9</v>
      </c>
      <c r="GU708" t="s">
        <v>431</v>
      </c>
      <c r="GV708" t="s">
        <v>1271</v>
      </c>
      <c r="GX708" t="s">
        <v>1408</v>
      </c>
      <c r="MW708" t="s">
        <v>712</v>
      </c>
      <c r="MX708" t="s">
        <v>711</v>
      </c>
      <c r="MY708" t="s">
        <v>711</v>
      </c>
      <c r="MZ708" t="s">
        <v>711</v>
      </c>
      <c r="NA708" t="s">
        <v>711</v>
      </c>
      <c r="NB708" t="s">
        <v>711</v>
      </c>
      <c r="NC708" t="s">
        <v>711</v>
      </c>
      <c r="ND708" t="s">
        <v>711</v>
      </c>
      <c r="NF708" t="s">
        <v>711</v>
      </c>
      <c r="NG708" t="s">
        <v>712</v>
      </c>
      <c r="NH708" t="s">
        <v>711</v>
      </c>
      <c r="NI708" t="s">
        <v>711</v>
      </c>
      <c r="NJ708" t="s">
        <v>711</v>
      </c>
      <c r="NK708" t="s">
        <v>711</v>
      </c>
      <c r="NL708" t="s">
        <v>711</v>
      </c>
      <c r="NM708" t="s">
        <v>711</v>
      </c>
      <c r="NN708" t="s">
        <v>711</v>
      </c>
      <c r="NO708" t="s">
        <v>711</v>
      </c>
      <c r="NP708" t="s">
        <v>711</v>
      </c>
      <c r="NQ708" t="s">
        <v>711</v>
      </c>
      <c r="NR708" t="s">
        <v>711</v>
      </c>
      <c r="NS708" t="s">
        <v>711</v>
      </c>
      <c r="NT708" t="s">
        <v>711</v>
      </c>
      <c r="NU708" t="s">
        <v>711</v>
      </c>
    </row>
    <row r="709" spans="1:385" x14ac:dyDescent="0.45">
      <c r="A709">
        <v>708</v>
      </c>
      <c r="B709" t="s">
        <v>3173</v>
      </c>
      <c r="C709" t="s">
        <v>405</v>
      </c>
      <c r="D709" t="s">
        <v>409</v>
      </c>
      <c r="E709" t="s">
        <v>428</v>
      </c>
      <c r="F709" t="s">
        <v>3247</v>
      </c>
      <c r="G709" t="s">
        <v>246</v>
      </c>
      <c r="CT709" t="s">
        <v>250</v>
      </c>
      <c r="CU709" t="s">
        <v>272</v>
      </c>
      <c r="CV709" t="s">
        <v>294</v>
      </c>
      <c r="CW709" t="s">
        <v>1355</v>
      </c>
      <c r="CX709" t="s">
        <v>1409</v>
      </c>
      <c r="CY709" t="s">
        <v>10</v>
      </c>
      <c r="CZ709" t="s">
        <v>10</v>
      </c>
      <c r="DA709" t="s">
        <v>1354</v>
      </c>
      <c r="GL709" t="s">
        <v>253</v>
      </c>
      <c r="GT709" t="s">
        <v>9</v>
      </c>
      <c r="GU709" t="s">
        <v>431</v>
      </c>
      <c r="GV709" t="s">
        <v>1271</v>
      </c>
      <c r="GX709" t="s">
        <v>1408</v>
      </c>
      <c r="MW709" t="s">
        <v>712</v>
      </c>
      <c r="MX709" t="s">
        <v>711</v>
      </c>
      <c r="MY709" t="s">
        <v>711</v>
      </c>
      <c r="MZ709" t="s">
        <v>711</v>
      </c>
      <c r="NA709" t="s">
        <v>711</v>
      </c>
      <c r="NB709" t="s">
        <v>711</v>
      </c>
      <c r="NC709" t="s">
        <v>711</v>
      </c>
      <c r="ND709" t="s">
        <v>711</v>
      </c>
      <c r="NF709" t="s">
        <v>711</v>
      </c>
      <c r="NG709" t="s">
        <v>712</v>
      </c>
      <c r="NH709" t="s">
        <v>711</v>
      </c>
      <c r="NI709" t="s">
        <v>711</v>
      </c>
      <c r="NJ709" t="s">
        <v>711</v>
      </c>
      <c r="NK709" t="s">
        <v>711</v>
      </c>
      <c r="NL709" t="s">
        <v>711</v>
      </c>
      <c r="NM709" t="s">
        <v>711</v>
      </c>
      <c r="NN709" t="s">
        <v>711</v>
      </c>
      <c r="NO709" t="s">
        <v>711</v>
      </c>
      <c r="NP709" t="s">
        <v>711</v>
      </c>
      <c r="NQ709" t="s">
        <v>711</v>
      </c>
      <c r="NR709" t="s">
        <v>711</v>
      </c>
      <c r="NS709" t="s">
        <v>711</v>
      </c>
      <c r="NT709" t="s">
        <v>711</v>
      </c>
      <c r="NU709" t="s">
        <v>711</v>
      </c>
    </row>
    <row r="710" spans="1:385" x14ac:dyDescent="0.45">
      <c r="A710">
        <v>709</v>
      </c>
      <c r="B710" t="s">
        <v>3173</v>
      </c>
      <c r="C710" t="s">
        <v>405</v>
      </c>
      <c r="D710" t="s">
        <v>409</v>
      </c>
      <c r="E710" t="s">
        <v>428</v>
      </c>
      <c r="F710" t="s">
        <v>3247</v>
      </c>
      <c r="G710" t="s">
        <v>246</v>
      </c>
      <c r="CT710" t="s">
        <v>250</v>
      </c>
      <c r="CU710" t="s">
        <v>272</v>
      </c>
      <c r="CV710" t="s">
        <v>259</v>
      </c>
      <c r="CW710" t="s">
        <v>1393</v>
      </c>
      <c r="CX710" t="s">
        <v>1355</v>
      </c>
      <c r="CY710" t="s">
        <v>10</v>
      </c>
      <c r="CZ710" t="s">
        <v>10</v>
      </c>
      <c r="DA710" t="s">
        <v>1392</v>
      </c>
      <c r="GL710" t="s">
        <v>253</v>
      </c>
      <c r="GT710" t="s">
        <v>9</v>
      </c>
      <c r="GU710" t="s">
        <v>431</v>
      </c>
      <c r="GV710" t="s">
        <v>1271</v>
      </c>
      <c r="GX710" t="s">
        <v>1408</v>
      </c>
      <c r="MW710" t="s">
        <v>712</v>
      </c>
      <c r="MX710" t="s">
        <v>711</v>
      </c>
      <c r="MY710" t="s">
        <v>711</v>
      </c>
      <c r="MZ710" t="s">
        <v>711</v>
      </c>
      <c r="NA710" t="s">
        <v>711</v>
      </c>
      <c r="NB710" t="s">
        <v>711</v>
      </c>
      <c r="NC710" t="s">
        <v>711</v>
      </c>
      <c r="ND710" t="s">
        <v>711</v>
      </c>
      <c r="NF710" t="s">
        <v>711</v>
      </c>
      <c r="NG710" t="s">
        <v>712</v>
      </c>
      <c r="NH710" t="s">
        <v>711</v>
      </c>
      <c r="NI710" t="s">
        <v>711</v>
      </c>
      <c r="NJ710" t="s">
        <v>711</v>
      </c>
      <c r="NK710" t="s">
        <v>711</v>
      </c>
      <c r="NL710" t="s">
        <v>711</v>
      </c>
      <c r="NM710" t="s">
        <v>711</v>
      </c>
      <c r="NN710" t="s">
        <v>711</v>
      </c>
      <c r="NO710" t="s">
        <v>711</v>
      </c>
      <c r="NP710" t="s">
        <v>711</v>
      </c>
      <c r="NQ710" t="s">
        <v>711</v>
      </c>
      <c r="NR710" t="s">
        <v>711</v>
      </c>
      <c r="NS710" t="s">
        <v>711</v>
      </c>
      <c r="NT710" t="s">
        <v>711</v>
      </c>
      <c r="NU710" t="s">
        <v>711</v>
      </c>
    </row>
    <row r="711" spans="1:385" x14ac:dyDescent="0.45">
      <c r="A711">
        <v>710</v>
      </c>
      <c r="B711" t="s">
        <v>3173</v>
      </c>
      <c r="C711" t="s">
        <v>405</v>
      </c>
      <c r="D711" t="s">
        <v>409</v>
      </c>
      <c r="E711" t="s">
        <v>428</v>
      </c>
      <c r="F711" t="s">
        <v>3247</v>
      </c>
      <c r="G711" t="s">
        <v>246</v>
      </c>
      <c r="CT711" t="s">
        <v>250</v>
      </c>
      <c r="CU711" t="s">
        <v>272</v>
      </c>
      <c r="CV711" t="s">
        <v>294</v>
      </c>
      <c r="CW711" t="s">
        <v>1355</v>
      </c>
      <c r="CX711" t="s">
        <v>1409</v>
      </c>
      <c r="CY711" t="s">
        <v>10</v>
      </c>
      <c r="CZ711" t="s">
        <v>10</v>
      </c>
      <c r="DA711" t="s">
        <v>1392</v>
      </c>
      <c r="GL711" t="s">
        <v>253</v>
      </c>
      <c r="GT711" t="s">
        <v>9</v>
      </c>
      <c r="GU711" t="s">
        <v>431</v>
      </c>
      <c r="GV711" t="s">
        <v>1271</v>
      </c>
      <c r="GX711" t="s">
        <v>1408</v>
      </c>
      <c r="MW711" t="s">
        <v>712</v>
      </c>
      <c r="MX711" t="s">
        <v>711</v>
      </c>
      <c r="MY711" t="s">
        <v>711</v>
      </c>
      <c r="MZ711" t="s">
        <v>711</v>
      </c>
      <c r="NA711" t="s">
        <v>711</v>
      </c>
      <c r="NB711" t="s">
        <v>711</v>
      </c>
      <c r="NC711" t="s">
        <v>711</v>
      </c>
      <c r="ND711" t="s">
        <v>711</v>
      </c>
      <c r="NF711" t="s">
        <v>711</v>
      </c>
      <c r="NG711" t="s">
        <v>712</v>
      </c>
      <c r="NH711" t="s">
        <v>711</v>
      </c>
      <c r="NI711" t="s">
        <v>711</v>
      </c>
      <c r="NJ711" t="s">
        <v>712</v>
      </c>
      <c r="NK711" t="s">
        <v>711</v>
      </c>
      <c r="NL711" t="s">
        <v>711</v>
      </c>
      <c r="NM711" t="s">
        <v>711</v>
      </c>
      <c r="NN711" t="s">
        <v>711</v>
      </c>
      <c r="NO711" t="s">
        <v>711</v>
      </c>
      <c r="NP711" t="s">
        <v>711</v>
      </c>
      <c r="NQ711" t="s">
        <v>711</v>
      </c>
      <c r="NR711" t="s">
        <v>711</v>
      </c>
      <c r="NS711" t="s">
        <v>711</v>
      </c>
      <c r="NT711" t="s">
        <v>711</v>
      </c>
      <c r="NU711" t="s">
        <v>711</v>
      </c>
    </row>
    <row r="712" spans="1:385" x14ac:dyDescent="0.45">
      <c r="A712">
        <v>711</v>
      </c>
      <c r="B712" t="s">
        <v>3173</v>
      </c>
      <c r="C712" t="s">
        <v>405</v>
      </c>
      <c r="D712" t="s">
        <v>409</v>
      </c>
      <c r="E712" t="s">
        <v>428</v>
      </c>
      <c r="F712" t="s">
        <v>3247</v>
      </c>
      <c r="G712" t="s">
        <v>246</v>
      </c>
      <c r="DB712" t="s">
        <v>250</v>
      </c>
      <c r="DF712" t="s">
        <v>10</v>
      </c>
      <c r="DG712" t="s">
        <v>10</v>
      </c>
      <c r="DH712" t="s">
        <v>1392</v>
      </c>
      <c r="GM712" t="s">
        <v>253</v>
      </c>
      <c r="GY712" t="s">
        <v>9</v>
      </c>
      <c r="GZ712" t="s">
        <v>431</v>
      </c>
      <c r="HA712" t="s">
        <v>431</v>
      </c>
      <c r="HB712" t="s">
        <v>1271</v>
      </c>
      <c r="HD712" t="s">
        <v>1408</v>
      </c>
      <c r="MW712" t="s">
        <v>712</v>
      </c>
      <c r="MX712" t="s">
        <v>711</v>
      </c>
      <c r="MY712" t="s">
        <v>711</v>
      </c>
      <c r="MZ712" t="s">
        <v>711</v>
      </c>
      <c r="NA712" t="s">
        <v>711</v>
      </c>
      <c r="NB712" t="s">
        <v>711</v>
      </c>
      <c r="NC712" t="s">
        <v>711</v>
      </c>
      <c r="ND712" t="s">
        <v>711</v>
      </c>
      <c r="NF712" t="s">
        <v>711</v>
      </c>
      <c r="NG712" t="s">
        <v>712</v>
      </c>
      <c r="NH712" t="s">
        <v>711</v>
      </c>
      <c r="NI712" t="s">
        <v>711</v>
      </c>
      <c r="NJ712" t="s">
        <v>711</v>
      </c>
      <c r="NK712" t="s">
        <v>711</v>
      </c>
      <c r="NL712" t="s">
        <v>711</v>
      </c>
      <c r="NM712" t="s">
        <v>711</v>
      </c>
      <c r="NN712" t="s">
        <v>711</v>
      </c>
      <c r="NO712" t="s">
        <v>711</v>
      </c>
      <c r="NP712" t="s">
        <v>711</v>
      </c>
      <c r="NQ712" t="s">
        <v>711</v>
      </c>
      <c r="NR712" t="s">
        <v>711</v>
      </c>
      <c r="NS712" t="s">
        <v>711</v>
      </c>
      <c r="NT712" t="s">
        <v>711</v>
      </c>
      <c r="NU712" t="s">
        <v>711</v>
      </c>
    </row>
    <row r="713" spans="1:385" x14ac:dyDescent="0.45">
      <c r="A713">
        <v>712</v>
      </c>
      <c r="B713" t="s">
        <v>3173</v>
      </c>
      <c r="C713" t="s">
        <v>405</v>
      </c>
      <c r="D713" t="s">
        <v>409</v>
      </c>
      <c r="E713" t="s">
        <v>428</v>
      </c>
      <c r="F713" t="s">
        <v>3247</v>
      </c>
      <c r="G713" t="s">
        <v>246</v>
      </c>
      <c r="DB713" t="s">
        <v>250</v>
      </c>
      <c r="DF713" t="s">
        <v>10</v>
      </c>
      <c r="DG713" t="s">
        <v>10</v>
      </c>
      <c r="DH713" t="s">
        <v>1354</v>
      </c>
      <c r="GM713" t="s">
        <v>253</v>
      </c>
      <c r="GY713" t="s">
        <v>9</v>
      </c>
      <c r="GZ713" t="s">
        <v>431</v>
      </c>
      <c r="HA713" t="s">
        <v>431</v>
      </c>
      <c r="HB713" t="s">
        <v>1271</v>
      </c>
      <c r="HD713" t="s">
        <v>1408</v>
      </c>
      <c r="MW713" t="s">
        <v>712</v>
      </c>
      <c r="MX713" t="s">
        <v>711</v>
      </c>
      <c r="MY713" t="s">
        <v>711</v>
      </c>
      <c r="MZ713" t="s">
        <v>711</v>
      </c>
      <c r="NA713" t="s">
        <v>711</v>
      </c>
      <c r="NB713" t="s">
        <v>711</v>
      </c>
      <c r="NC713" t="s">
        <v>711</v>
      </c>
      <c r="ND713" t="s">
        <v>711</v>
      </c>
      <c r="NF713" t="s">
        <v>711</v>
      </c>
      <c r="NG713" t="s">
        <v>712</v>
      </c>
      <c r="NH713" t="s">
        <v>711</v>
      </c>
      <c r="NI713" t="s">
        <v>711</v>
      </c>
      <c r="NJ713" t="s">
        <v>711</v>
      </c>
      <c r="NK713" t="s">
        <v>711</v>
      </c>
      <c r="NL713" t="s">
        <v>711</v>
      </c>
      <c r="NM713" t="s">
        <v>711</v>
      </c>
      <c r="NN713" t="s">
        <v>711</v>
      </c>
      <c r="NO713" t="s">
        <v>711</v>
      </c>
      <c r="NP713" t="s">
        <v>711</v>
      </c>
      <c r="NQ713" t="s">
        <v>711</v>
      </c>
      <c r="NR713" t="s">
        <v>711</v>
      </c>
      <c r="NS713" t="s">
        <v>711</v>
      </c>
      <c r="NT713" t="s">
        <v>711</v>
      </c>
      <c r="NU713" t="s">
        <v>711</v>
      </c>
    </row>
    <row r="714" spans="1:385" x14ac:dyDescent="0.45">
      <c r="A714">
        <v>713</v>
      </c>
      <c r="B714" t="s">
        <v>3173</v>
      </c>
      <c r="C714" t="s">
        <v>405</v>
      </c>
      <c r="D714" t="s">
        <v>409</v>
      </c>
      <c r="E714" t="s">
        <v>428</v>
      </c>
      <c r="F714" t="s">
        <v>3247</v>
      </c>
      <c r="G714" t="s">
        <v>246</v>
      </c>
      <c r="DB714" t="s">
        <v>250</v>
      </c>
      <c r="DC714" t="s">
        <v>262</v>
      </c>
      <c r="DD714" t="s">
        <v>1409</v>
      </c>
      <c r="DE714" t="s">
        <v>1485</v>
      </c>
      <c r="DF714" t="s">
        <v>10</v>
      </c>
      <c r="DG714" t="s">
        <v>10</v>
      </c>
      <c r="DH714" t="s">
        <v>1348</v>
      </c>
      <c r="GM714" t="s">
        <v>253</v>
      </c>
      <c r="GY714" t="s">
        <v>9</v>
      </c>
      <c r="GZ714" t="s">
        <v>431</v>
      </c>
      <c r="HA714" t="s">
        <v>431</v>
      </c>
      <c r="HB714" t="s">
        <v>1271</v>
      </c>
      <c r="HD714" t="s">
        <v>1408</v>
      </c>
      <c r="MW714" t="s">
        <v>712</v>
      </c>
      <c r="MX714" t="s">
        <v>711</v>
      </c>
      <c r="MY714" t="s">
        <v>711</v>
      </c>
      <c r="MZ714" t="s">
        <v>711</v>
      </c>
      <c r="NA714" t="s">
        <v>711</v>
      </c>
      <c r="NB714" t="s">
        <v>711</v>
      </c>
      <c r="NC714" t="s">
        <v>711</v>
      </c>
      <c r="ND714" t="s">
        <v>711</v>
      </c>
      <c r="NF714" t="s">
        <v>711</v>
      </c>
      <c r="NG714" t="s">
        <v>712</v>
      </c>
      <c r="NH714" t="s">
        <v>711</v>
      </c>
      <c r="NI714" t="s">
        <v>711</v>
      </c>
      <c r="NJ714" t="s">
        <v>711</v>
      </c>
      <c r="NK714" t="s">
        <v>711</v>
      </c>
      <c r="NL714" t="s">
        <v>711</v>
      </c>
      <c r="NM714" t="s">
        <v>711</v>
      </c>
      <c r="NN714" t="s">
        <v>711</v>
      </c>
      <c r="NO714" t="s">
        <v>711</v>
      </c>
      <c r="NP714" t="s">
        <v>711</v>
      </c>
      <c r="NQ714" t="s">
        <v>711</v>
      </c>
      <c r="NR714" t="s">
        <v>711</v>
      </c>
      <c r="NS714" t="s">
        <v>711</v>
      </c>
      <c r="NT714" t="s">
        <v>711</v>
      </c>
      <c r="NU714" t="s">
        <v>711</v>
      </c>
    </row>
    <row r="715" spans="1:385" x14ac:dyDescent="0.45">
      <c r="A715">
        <v>714</v>
      </c>
      <c r="B715" t="s">
        <v>3173</v>
      </c>
      <c r="C715" t="s">
        <v>405</v>
      </c>
      <c r="D715" t="s">
        <v>409</v>
      </c>
      <c r="E715" t="s">
        <v>428</v>
      </c>
      <c r="F715" t="s">
        <v>3247</v>
      </c>
      <c r="G715" t="s">
        <v>246</v>
      </c>
      <c r="DB715" t="s">
        <v>250</v>
      </c>
      <c r="DC715" t="s">
        <v>262</v>
      </c>
      <c r="DD715" t="s">
        <v>1384</v>
      </c>
      <c r="DE715" t="s">
        <v>1471</v>
      </c>
      <c r="DF715" t="s">
        <v>10</v>
      </c>
      <c r="DG715" t="s">
        <v>10</v>
      </c>
      <c r="DH715" t="s">
        <v>1354</v>
      </c>
      <c r="GM715" t="s">
        <v>253</v>
      </c>
      <c r="GY715" t="s">
        <v>9</v>
      </c>
      <c r="GZ715" t="s">
        <v>431</v>
      </c>
      <c r="HA715" t="s">
        <v>431</v>
      </c>
      <c r="HB715" t="s">
        <v>1271</v>
      </c>
      <c r="HD715" t="s">
        <v>1423</v>
      </c>
      <c r="MW715" t="s">
        <v>712</v>
      </c>
      <c r="MX715" t="s">
        <v>711</v>
      </c>
      <c r="MY715" t="s">
        <v>711</v>
      </c>
      <c r="MZ715" t="s">
        <v>711</v>
      </c>
      <c r="NA715" t="s">
        <v>711</v>
      </c>
      <c r="NB715" t="s">
        <v>711</v>
      </c>
      <c r="NC715" t="s">
        <v>711</v>
      </c>
      <c r="ND715" t="s">
        <v>711</v>
      </c>
      <c r="NF715" t="s">
        <v>711</v>
      </c>
      <c r="NG715" t="s">
        <v>712</v>
      </c>
      <c r="NH715" t="s">
        <v>711</v>
      </c>
      <c r="NI715" t="s">
        <v>711</v>
      </c>
      <c r="NJ715" t="s">
        <v>711</v>
      </c>
      <c r="NK715" t="s">
        <v>711</v>
      </c>
      <c r="NL715" t="s">
        <v>711</v>
      </c>
      <c r="NM715" t="s">
        <v>711</v>
      </c>
      <c r="NN715" t="s">
        <v>711</v>
      </c>
      <c r="NO715" t="s">
        <v>711</v>
      </c>
      <c r="NP715" t="s">
        <v>711</v>
      </c>
      <c r="NQ715" t="s">
        <v>711</v>
      </c>
      <c r="NR715" t="s">
        <v>711</v>
      </c>
      <c r="NS715" t="s">
        <v>711</v>
      </c>
      <c r="NT715" t="s">
        <v>711</v>
      </c>
      <c r="NU715" t="s">
        <v>711</v>
      </c>
    </row>
    <row r="716" spans="1:385" x14ac:dyDescent="0.45">
      <c r="A716">
        <v>715</v>
      </c>
      <c r="B716" t="s">
        <v>3243</v>
      </c>
      <c r="C716" t="s">
        <v>260</v>
      </c>
      <c r="D716" t="s">
        <v>261</v>
      </c>
      <c r="E716" t="s">
        <v>264</v>
      </c>
      <c r="F716" t="s">
        <v>300</v>
      </c>
      <c r="G716" t="s">
        <v>246</v>
      </c>
      <c r="AL716" t="s">
        <v>250</v>
      </c>
      <c r="AM716" t="s">
        <v>256</v>
      </c>
      <c r="AN716" t="s">
        <v>1384</v>
      </c>
      <c r="AO716" t="s">
        <v>1384</v>
      </c>
      <c r="AP716" t="s">
        <v>10</v>
      </c>
      <c r="AQ716" t="s">
        <v>10</v>
      </c>
      <c r="AR716" t="s">
        <v>1354</v>
      </c>
      <c r="AS716" t="s">
        <v>250</v>
      </c>
      <c r="AT716" t="s">
        <v>256</v>
      </c>
      <c r="AU716" t="s">
        <v>1353</v>
      </c>
      <c r="AV716" t="s">
        <v>1353</v>
      </c>
      <c r="AW716" t="s">
        <v>10</v>
      </c>
      <c r="AX716" t="s">
        <v>10</v>
      </c>
      <c r="AY716" t="s">
        <v>1408</v>
      </c>
      <c r="BG716" t="s">
        <v>250</v>
      </c>
      <c r="BH716" t="s">
        <v>252</v>
      </c>
      <c r="BI716" t="s">
        <v>256</v>
      </c>
      <c r="BJ716" t="s">
        <v>1356</v>
      </c>
      <c r="BK716" t="s">
        <v>1356</v>
      </c>
      <c r="BL716" t="s">
        <v>10</v>
      </c>
      <c r="BM716" t="s">
        <v>10</v>
      </c>
      <c r="BN716" t="s">
        <v>1386</v>
      </c>
      <c r="BW716" t="s">
        <v>250</v>
      </c>
      <c r="BX716" t="s">
        <v>257</v>
      </c>
      <c r="BY716" t="s">
        <v>256</v>
      </c>
      <c r="BZ716" t="s">
        <v>1384</v>
      </c>
      <c r="CA716" t="s">
        <v>1384</v>
      </c>
      <c r="CB716" t="s">
        <v>10</v>
      </c>
      <c r="CC716" t="s">
        <v>10</v>
      </c>
      <c r="CD716" t="s">
        <v>1392</v>
      </c>
      <c r="CM716" t="s">
        <v>250</v>
      </c>
      <c r="CN716" t="s">
        <v>256</v>
      </c>
      <c r="CO716" t="s">
        <v>1409</v>
      </c>
      <c r="CP716" t="s">
        <v>1409</v>
      </c>
      <c r="CQ716" t="s">
        <v>9</v>
      </c>
      <c r="CR716" t="s">
        <v>10</v>
      </c>
      <c r="CS716" t="s">
        <v>1348</v>
      </c>
      <c r="CT716" t="s">
        <v>250</v>
      </c>
      <c r="CU716" t="s">
        <v>258</v>
      </c>
      <c r="CV716" t="s">
        <v>294</v>
      </c>
      <c r="CW716" t="s">
        <v>3251</v>
      </c>
      <c r="CX716" t="s">
        <v>3221</v>
      </c>
      <c r="CY716" t="s">
        <v>10</v>
      </c>
      <c r="CZ716" t="s">
        <v>10</v>
      </c>
      <c r="DA716" t="s">
        <v>1354</v>
      </c>
      <c r="DB716" t="s">
        <v>250</v>
      </c>
      <c r="DC716" t="s">
        <v>262</v>
      </c>
      <c r="DD716" t="s">
        <v>1393</v>
      </c>
      <c r="DE716" t="s">
        <v>1402</v>
      </c>
      <c r="DF716" t="s">
        <v>10</v>
      </c>
      <c r="DG716" t="s">
        <v>10</v>
      </c>
      <c r="DH716" t="s">
        <v>1386</v>
      </c>
      <c r="GL716" t="s">
        <v>251</v>
      </c>
      <c r="GM716" t="s">
        <v>251</v>
      </c>
      <c r="GT716" t="s">
        <v>10</v>
      </c>
      <c r="GU716" t="s">
        <v>1416</v>
      </c>
      <c r="GV716" t="s">
        <v>1269</v>
      </c>
      <c r="GY716" t="s">
        <v>10</v>
      </c>
      <c r="GZ716" t="s">
        <v>1416</v>
      </c>
      <c r="HA716" t="s">
        <v>286</v>
      </c>
      <c r="HB716" t="s">
        <v>1269</v>
      </c>
      <c r="LV716" t="s">
        <v>254</v>
      </c>
      <c r="MW716" t="s">
        <v>712</v>
      </c>
      <c r="MX716" t="s">
        <v>711</v>
      </c>
      <c r="MY716" t="s">
        <v>711</v>
      </c>
      <c r="MZ716" t="s">
        <v>711</v>
      </c>
      <c r="NA716" t="s">
        <v>711</v>
      </c>
      <c r="NB716" t="s">
        <v>711</v>
      </c>
      <c r="NC716" t="s">
        <v>711</v>
      </c>
      <c r="ND716" t="s">
        <v>711</v>
      </c>
      <c r="NF716" t="s">
        <v>711</v>
      </c>
      <c r="NG716" t="s">
        <v>711</v>
      </c>
      <c r="NH716" t="s">
        <v>711</v>
      </c>
      <c r="NI716" t="s">
        <v>712</v>
      </c>
      <c r="NJ716" t="s">
        <v>711</v>
      </c>
      <c r="NK716" t="s">
        <v>711</v>
      </c>
      <c r="NL716" t="s">
        <v>711</v>
      </c>
      <c r="NM716" t="s">
        <v>711</v>
      </c>
      <c r="NN716" t="s">
        <v>711</v>
      </c>
      <c r="NO716" t="s">
        <v>711</v>
      </c>
      <c r="NP716" t="s">
        <v>711</v>
      </c>
      <c r="NQ716" t="s">
        <v>711</v>
      </c>
      <c r="NR716" t="s">
        <v>711</v>
      </c>
      <c r="NS716" t="s">
        <v>711</v>
      </c>
      <c r="NT716" t="s">
        <v>711</v>
      </c>
      <c r="NU716" t="s">
        <v>711</v>
      </c>
    </row>
    <row r="717" spans="1:385" x14ac:dyDescent="0.45">
      <c r="A717">
        <v>716</v>
      </c>
      <c r="B717" t="s">
        <v>3243</v>
      </c>
      <c r="C717" t="s">
        <v>260</v>
      </c>
      <c r="D717" t="s">
        <v>261</v>
      </c>
      <c r="E717" t="s">
        <v>264</v>
      </c>
      <c r="F717" t="s">
        <v>300</v>
      </c>
      <c r="G717" t="s">
        <v>246</v>
      </c>
      <c r="AL717" t="s">
        <v>250</v>
      </c>
      <c r="AM717" t="s">
        <v>256</v>
      </c>
      <c r="AN717" t="s">
        <v>1440</v>
      </c>
      <c r="AO717" t="s">
        <v>1440</v>
      </c>
      <c r="AP717" t="s">
        <v>10</v>
      </c>
      <c r="AQ717" t="s">
        <v>10</v>
      </c>
      <c r="AR717" t="s">
        <v>1392</v>
      </c>
      <c r="AS717" t="s">
        <v>250</v>
      </c>
      <c r="AT717" t="s">
        <v>256</v>
      </c>
      <c r="AU717" t="s">
        <v>1384</v>
      </c>
      <c r="AV717" t="s">
        <v>1384</v>
      </c>
      <c r="AW717" t="s">
        <v>10</v>
      </c>
      <c r="AX717" t="s">
        <v>10</v>
      </c>
      <c r="AY717" t="s">
        <v>1348</v>
      </c>
      <c r="BG717" t="s">
        <v>250</v>
      </c>
      <c r="BH717" t="s">
        <v>252</v>
      </c>
      <c r="BI717" t="s">
        <v>256</v>
      </c>
      <c r="BJ717" t="s">
        <v>1363</v>
      </c>
      <c r="BK717" t="s">
        <v>1363</v>
      </c>
      <c r="BL717" t="s">
        <v>10</v>
      </c>
      <c r="BM717" t="s">
        <v>10</v>
      </c>
      <c r="BN717" t="s">
        <v>1417</v>
      </c>
      <c r="BW717" t="s">
        <v>250</v>
      </c>
      <c r="BX717" t="s">
        <v>285</v>
      </c>
      <c r="BY717" t="s">
        <v>256</v>
      </c>
      <c r="BZ717" t="s">
        <v>1440</v>
      </c>
      <c r="CA717" t="s">
        <v>1440</v>
      </c>
      <c r="CB717" t="s">
        <v>10</v>
      </c>
      <c r="CC717" t="s">
        <v>10</v>
      </c>
      <c r="CD717" t="s">
        <v>1354</v>
      </c>
      <c r="CM717" t="s">
        <v>250</v>
      </c>
      <c r="CN717" t="s">
        <v>256</v>
      </c>
      <c r="CO717" t="s">
        <v>1409</v>
      </c>
      <c r="CP717" t="s">
        <v>1409</v>
      </c>
      <c r="CQ717" t="s">
        <v>9</v>
      </c>
      <c r="CR717" t="s">
        <v>10</v>
      </c>
      <c r="CS717" t="s">
        <v>1347</v>
      </c>
      <c r="CT717" t="s">
        <v>250</v>
      </c>
      <c r="CU717" t="s">
        <v>315</v>
      </c>
      <c r="CV717" t="s">
        <v>294</v>
      </c>
      <c r="CW717" t="s">
        <v>1361</v>
      </c>
      <c r="CX717" t="s">
        <v>1554</v>
      </c>
      <c r="CY717" t="s">
        <v>10</v>
      </c>
      <c r="CZ717" t="s">
        <v>9</v>
      </c>
      <c r="DA717" t="s">
        <v>1347</v>
      </c>
      <c r="DB717" t="s">
        <v>250</v>
      </c>
      <c r="DC717" t="s">
        <v>262</v>
      </c>
      <c r="DD717" t="s">
        <v>1474</v>
      </c>
      <c r="DE717" t="s">
        <v>1347</v>
      </c>
      <c r="DF717" t="s">
        <v>10</v>
      </c>
      <c r="DG717" t="s">
        <v>10</v>
      </c>
      <c r="DH717" t="s">
        <v>1347</v>
      </c>
      <c r="GL717" t="s">
        <v>251</v>
      </c>
      <c r="GM717" t="s">
        <v>251</v>
      </c>
      <c r="GT717" t="s">
        <v>10</v>
      </c>
      <c r="GU717" t="s">
        <v>1416</v>
      </c>
      <c r="GV717" t="s">
        <v>1269</v>
      </c>
      <c r="GY717" t="s">
        <v>10</v>
      </c>
      <c r="GZ717" t="s">
        <v>1416</v>
      </c>
      <c r="HA717" t="s">
        <v>286</v>
      </c>
      <c r="HB717" t="s">
        <v>1269</v>
      </c>
      <c r="LV717" t="s">
        <v>255</v>
      </c>
      <c r="MW717" t="s">
        <v>712</v>
      </c>
      <c r="MX717" t="s">
        <v>711</v>
      </c>
      <c r="MY717" t="s">
        <v>711</v>
      </c>
      <c r="MZ717" t="s">
        <v>711</v>
      </c>
      <c r="NA717" t="s">
        <v>711</v>
      </c>
      <c r="NB717" t="s">
        <v>711</v>
      </c>
      <c r="NC717" t="s">
        <v>711</v>
      </c>
      <c r="ND717" t="s">
        <v>711</v>
      </c>
      <c r="NF717" t="s">
        <v>711</v>
      </c>
      <c r="NG717" t="s">
        <v>711</v>
      </c>
      <c r="NH717" t="s">
        <v>711</v>
      </c>
      <c r="NI717" t="s">
        <v>711</v>
      </c>
      <c r="NJ717" t="s">
        <v>711</v>
      </c>
      <c r="NK717" t="s">
        <v>712</v>
      </c>
      <c r="NL717" t="s">
        <v>711</v>
      </c>
      <c r="NM717" t="s">
        <v>711</v>
      </c>
      <c r="NN717" t="s">
        <v>711</v>
      </c>
      <c r="NO717" t="s">
        <v>711</v>
      </c>
      <c r="NP717" t="s">
        <v>711</v>
      </c>
      <c r="NQ717" t="s">
        <v>711</v>
      </c>
      <c r="NR717" t="s">
        <v>711</v>
      </c>
      <c r="NS717" t="s">
        <v>711</v>
      </c>
      <c r="NT717" t="s">
        <v>711</v>
      </c>
      <c r="NU717" t="s">
        <v>711</v>
      </c>
    </row>
    <row r="718" spans="1:385" x14ac:dyDescent="0.45">
      <c r="A718">
        <v>717</v>
      </c>
      <c r="B718" t="s">
        <v>3243</v>
      </c>
      <c r="C718" t="s">
        <v>260</v>
      </c>
      <c r="D718" t="s">
        <v>261</v>
      </c>
      <c r="E718" t="s">
        <v>264</v>
      </c>
      <c r="F718" t="s">
        <v>300</v>
      </c>
      <c r="G718" t="s">
        <v>246</v>
      </c>
      <c r="AL718" t="s">
        <v>250</v>
      </c>
      <c r="AM718" t="s">
        <v>256</v>
      </c>
      <c r="AN718" t="s">
        <v>1440</v>
      </c>
      <c r="AO718" t="s">
        <v>1440</v>
      </c>
      <c r="AP718" t="s">
        <v>10</v>
      </c>
      <c r="AQ718" t="s">
        <v>10</v>
      </c>
      <c r="AR718" t="s">
        <v>1348</v>
      </c>
      <c r="AS718" t="s">
        <v>250</v>
      </c>
      <c r="AT718" t="s">
        <v>256</v>
      </c>
      <c r="AU718" t="s">
        <v>1355</v>
      </c>
      <c r="AV718" t="s">
        <v>1355</v>
      </c>
      <c r="AW718" t="s">
        <v>10</v>
      </c>
      <c r="AX718" t="s">
        <v>10</v>
      </c>
      <c r="AY718" t="s">
        <v>1354</v>
      </c>
      <c r="BG718" t="s">
        <v>250</v>
      </c>
      <c r="BH718" t="s">
        <v>252</v>
      </c>
      <c r="BI718" t="s">
        <v>256</v>
      </c>
      <c r="BJ718" t="s">
        <v>1356</v>
      </c>
      <c r="BK718" t="s">
        <v>1356</v>
      </c>
      <c r="BL718" t="s">
        <v>10</v>
      </c>
      <c r="BM718" t="s">
        <v>9</v>
      </c>
      <c r="BN718" t="s">
        <v>1347</v>
      </c>
      <c r="BW718" t="s">
        <v>250</v>
      </c>
      <c r="BX718" t="s">
        <v>285</v>
      </c>
      <c r="BY718" t="s">
        <v>256</v>
      </c>
      <c r="BZ718" t="s">
        <v>1465</v>
      </c>
      <c r="CA718" t="s">
        <v>1465</v>
      </c>
      <c r="CB718" t="s">
        <v>10</v>
      </c>
      <c r="CC718" t="s">
        <v>10</v>
      </c>
      <c r="CD718" t="s">
        <v>1348</v>
      </c>
      <c r="CM718" t="s">
        <v>250</v>
      </c>
      <c r="CN718" t="s">
        <v>256</v>
      </c>
      <c r="CO718" t="s">
        <v>1474</v>
      </c>
      <c r="CP718" t="s">
        <v>1474</v>
      </c>
      <c r="CQ718" t="s">
        <v>10</v>
      </c>
      <c r="CR718" t="s">
        <v>10</v>
      </c>
      <c r="CS718" t="s">
        <v>1347</v>
      </c>
      <c r="CT718" t="s">
        <v>250</v>
      </c>
      <c r="CU718" t="s">
        <v>258</v>
      </c>
      <c r="CV718" t="s">
        <v>294</v>
      </c>
      <c r="CW718" t="s">
        <v>1374</v>
      </c>
      <c r="CX718" t="s">
        <v>1360</v>
      </c>
      <c r="CY718" t="s">
        <v>10</v>
      </c>
      <c r="CZ718" t="s">
        <v>10</v>
      </c>
      <c r="DA718" t="s">
        <v>1354</v>
      </c>
      <c r="DB718" t="s">
        <v>250</v>
      </c>
      <c r="DC718" t="s">
        <v>262</v>
      </c>
      <c r="DD718" t="s">
        <v>1409</v>
      </c>
      <c r="DE718" t="s">
        <v>1485</v>
      </c>
      <c r="DF718" t="s">
        <v>10</v>
      </c>
      <c r="DG718" t="s">
        <v>10</v>
      </c>
      <c r="DH718" t="s">
        <v>1368</v>
      </c>
      <c r="GL718" t="s">
        <v>251</v>
      </c>
      <c r="GM718" t="s">
        <v>251</v>
      </c>
      <c r="GT718" t="s">
        <v>10</v>
      </c>
      <c r="GU718" t="s">
        <v>1561</v>
      </c>
      <c r="GV718" t="s">
        <v>269</v>
      </c>
      <c r="GY718" t="s">
        <v>10</v>
      </c>
      <c r="GZ718" t="s">
        <v>1561</v>
      </c>
      <c r="HA718" t="s">
        <v>278</v>
      </c>
      <c r="HB718" t="s">
        <v>1269</v>
      </c>
      <c r="LV718" t="s">
        <v>271</v>
      </c>
      <c r="MW718" t="s">
        <v>712</v>
      </c>
      <c r="MX718" t="s">
        <v>712</v>
      </c>
      <c r="MY718" t="s">
        <v>711</v>
      </c>
      <c r="MZ718" t="s">
        <v>711</v>
      </c>
      <c r="NA718" t="s">
        <v>711</v>
      </c>
      <c r="NB718" t="s">
        <v>711</v>
      </c>
      <c r="NC718" t="s">
        <v>711</v>
      </c>
      <c r="ND718" t="s">
        <v>711</v>
      </c>
      <c r="NF718" t="s">
        <v>712</v>
      </c>
      <c r="NG718" t="s">
        <v>711</v>
      </c>
      <c r="NH718" t="s">
        <v>711</v>
      </c>
      <c r="NI718" t="s">
        <v>711</v>
      </c>
      <c r="NJ718" t="s">
        <v>711</v>
      </c>
      <c r="NK718" t="s">
        <v>711</v>
      </c>
      <c r="NL718" t="s">
        <v>711</v>
      </c>
      <c r="NM718" t="s">
        <v>711</v>
      </c>
      <c r="NN718" t="s">
        <v>711</v>
      </c>
      <c r="NO718" t="s">
        <v>711</v>
      </c>
      <c r="NP718" t="s">
        <v>711</v>
      </c>
      <c r="NQ718" t="s">
        <v>711</v>
      </c>
      <c r="NR718" t="s">
        <v>711</v>
      </c>
      <c r="NS718" t="s">
        <v>711</v>
      </c>
      <c r="NT718" t="s">
        <v>711</v>
      </c>
      <c r="NU718" t="s">
        <v>711</v>
      </c>
    </row>
    <row r="719" spans="1:385" x14ac:dyDescent="0.45">
      <c r="A719">
        <v>718</v>
      </c>
      <c r="B719" t="s">
        <v>3243</v>
      </c>
      <c r="C719" t="s">
        <v>260</v>
      </c>
      <c r="D719" t="s">
        <v>261</v>
      </c>
      <c r="E719" t="s">
        <v>264</v>
      </c>
      <c r="F719" t="s">
        <v>300</v>
      </c>
      <c r="G719" t="s">
        <v>246</v>
      </c>
      <c r="AL719" t="s">
        <v>250</v>
      </c>
      <c r="AM719" t="s">
        <v>256</v>
      </c>
      <c r="AN719" t="s">
        <v>1506</v>
      </c>
      <c r="AO719" t="s">
        <v>1506</v>
      </c>
      <c r="AP719" t="s">
        <v>10</v>
      </c>
      <c r="AQ719" t="s">
        <v>10</v>
      </c>
      <c r="AR719" t="s">
        <v>1392</v>
      </c>
      <c r="AS719" t="s">
        <v>250</v>
      </c>
      <c r="AT719" t="s">
        <v>256</v>
      </c>
      <c r="AU719" t="s">
        <v>1355</v>
      </c>
      <c r="AV719" t="s">
        <v>1355</v>
      </c>
      <c r="AW719" t="s">
        <v>10</v>
      </c>
      <c r="AX719" t="s">
        <v>10</v>
      </c>
      <c r="AY719" t="s">
        <v>1557</v>
      </c>
      <c r="BG719" t="s">
        <v>250</v>
      </c>
      <c r="BH719" t="s">
        <v>252</v>
      </c>
      <c r="BI719" t="s">
        <v>256</v>
      </c>
      <c r="BJ719" t="s">
        <v>1363</v>
      </c>
      <c r="BK719" t="s">
        <v>1363</v>
      </c>
      <c r="BL719" t="s">
        <v>10</v>
      </c>
      <c r="BM719" t="s">
        <v>10</v>
      </c>
      <c r="BN719" t="s">
        <v>1386</v>
      </c>
      <c r="BW719" t="s">
        <v>250</v>
      </c>
      <c r="BX719" t="s">
        <v>285</v>
      </c>
      <c r="BY719" t="s">
        <v>256</v>
      </c>
      <c r="BZ719" t="s">
        <v>1384</v>
      </c>
      <c r="CA719" t="s">
        <v>1384</v>
      </c>
      <c r="CB719" t="s">
        <v>10</v>
      </c>
      <c r="CC719" t="s">
        <v>10</v>
      </c>
      <c r="CD719" t="s">
        <v>1354</v>
      </c>
      <c r="CM719" t="s">
        <v>250</v>
      </c>
      <c r="CN719" t="s">
        <v>256</v>
      </c>
      <c r="CO719" t="s">
        <v>1409</v>
      </c>
      <c r="CP719" t="s">
        <v>1409</v>
      </c>
      <c r="CQ719" t="s">
        <v>10</v>
      </c>
      <c r="CR719" t="s">
        <v>10</v>
      </c>
      <c r="CS719" t="s">
        <v>1347</v>
      </c>
      <c r="CT719" t="s">
        <v>250</v>
      </c>
      <c r="CU719" t="s">
        <v>272</v>
      </c>
      <c r="CV719" t="s">
        <v>294</v>
      </c>
      <c r="CW719" t="s">
        <v>1374</v>
      </c>
      <c r="CX719" t="s">
        <v>1360</v>
      </c>
      <c r="CY719" t="s">
        <v>10</v>
      </c>
      <c r="CZ719" t="s">
        <v>10</v>
      </c>
      <c r="DA719" t="s">
        <v>1354</v>
      </c>
      <c r="GL719" t="s">
        <v>251</v>
      </c>
      <c r="GT719" t="s">
        <v>10</v>
      </c>
      <c r="GU719" t="s">
        <v>1416</v>
      </c>
      <c r="GV719" t="s">
        <v>1269</v>
      </c>
      <c r="LV719" t="s">
        <v>254</v>
      </c>
      <c r="MW719" t="s">
        <v>712</v>
      </c>
      <c r="MX719" t="s">
        <v>711</v>
      </c>
      <c r="MY719" t="s">
        <v>711</v>
      </c>
      <c r="MZ719" t="s">
        <v>711</v>
      </c>
      <c r="NA719" t="s">
        <v>711</v>
      </c>
      <c r="NB719" t="s">
        <v>711</v>
      </c>
      <c r="NC719" t="s">
        <v>711</v>
      </c>
      <c r="ND719" t="s">
        <v>711</v>
      </c>
      <c r="NF719" t="s">
        <v>711</v>
      </c>
      <c r="NG719" t="s">
        <v>711</v>
      </c>
      <c r="NH719" t="s">
        <v>711</v>
      </c>
      <c r="NI719" t="s">
        <v>711</v>
      </c>
      <c r="NJ719" t="s">
        <v>711</v>
      </c>
      <c r="NK719" t="s">
        <v>712</v>
      </c>
      <c r="NL719" t="s">
        <v>711</v>
      </c>
      <c r="NM719" t="s">
        <v>711</v>
      </c>
      <c r="NN719" t="s">
        <v>711</v>
      </c>
      <c r="NO719" t="s">
        <v>711</v>
      </c>
      <c r="NP719" t="s">
        <v>711</v>
      </c>
      <c r="NQ719" t="s">
        <v>711</v>
      </c>
      <c r="NR719" t="s">
        <v>711</v>
      </c>
      <c r="NS719" t="s">
        <v>711</v>
      </c>
      <c r="NT719" t="s">
        <v>711</v>
      </c>
      <c r="NU719" t="s">
        <v>711</v>
      </c>
    </row>
    <row r="720" spans="1:385" x14ac:dyDescent="0.45">
      <c r="A720">
        <v>719</v>
      </c>
      <c r="B720" t="s">
        <v>3243</v>
      </c>
      <c r="C720" t="s">
        <v>260</v>
      </c>
      <c r="D720" t="s">
        <v>261</v>
      </c>
      <c r="E720" t="s">
        <v>264</v>
      </c>
      <c r="F720" t="s">
        <v>300</v>
      </c>
      <c r="G720" t="s">
        <v>246</v>
      </c>
      <c r="H720" t="s">
        <v>250</v>
      </c>
      <c r="M720" t="s">
        <v>10</v>
      </c>
      <c r="N720" t="s">
        <v>10</v>
      </c>
      <c r="O720" t="s">
        <v>1348</v>
      </c>
      <c r="X720" t="s">
        <v>250</v>
      </c>
      <c r="Y720" t="s">
        <v>256</v>
      </c>
      <c r="Z720" t="s">
        <v>1393</v>
      </c>
      <c r="AA720" t="s">
        <v>1393</v>
      </c>
      <c r="AB720" t="s">
        <v>10</v>
      </c>
      <c r="AC720" t="s">
        <v>10</v>
      </c>
      <c r="AD720" t="s">
        <v>1423</v>
      </c>
      <c r="AZ720" t="s">
        <v>250</v>
      </c>
      <c r="BA720" t="s">
        <v>256</v>
      </c>
      <c r="BB720" t="s">
        <v>1474</v>
      </c>
      <c r="BC720" t="s">
        <v>1474</v>
      </c>
      <c r="BD720" t="s">
        <v>10</v>
      </c>
      <c r="BE720" t="s">
        <v>10</v>
      </c>
      <c r="BF720" t="s">
        <v>1354</v>
      </c>
      <c r="GK720" t="s">
        <v>251</v>
      </c>
      <c r="GN720" t="s">
        <v>10</v>
      </c>
      <c r="GO720" t="s">
        <v>10</v>
      </c>
      <c r="GP720" t="s">
        <v>1592</v>
      </c>
      <c r="GQ720" t="s">
        <v>1269</v>
      </c>
      <c r="LV720" t="s">
        <v>254</v>
      </c>
      <c r="MW720" t="s">
        <v>712</v>
      </c>
      <c r="MX720" t="s">
        <v>711</v>
      </c>
      <c r="MY720" t="s">
        <v>711</v>
      </c>
      <c r="MZ720" t="s">
        <v>711</v>
      </c>
      <c r="NA720" t="s">
        <v>711</v>
      </c>
      <c r="NB720" t="s">
        <v>711</v>
      </c>
      <c r="NC720" t="s">
        <v>711</v>
      </c>
      <c r="ND720" t="s">
        <v>711</v>
      </c>
      <c r="NF720" t="s">
        <v>711</v>
      </c>
      <c r="NG720" t="s">
        <v>711</v>
      </c>
      <c r="NH720" t="s">
        <v>711</v>
      </c>
      <c r="NI720" t="s">
        <v>711</v>
      </c>
      <c r="NJ720" t="s">
        <v>711</v>
      </c>
      <c r="NK720" t="s">
        <v>712</v>
      </c>
      <c r="NL720" t="s">
        <v>711</v>
      </c>
      <c r="NM720" t="s">
        <v>711</v>
      </c>
      <c r="NN720" t="s">
        <v>711</v>
      </c>
      <c r="NO720" t="s">
        <v>711</v>
      </c>
      <c r="NP720" t="s">
        <v>711</v>
      </c>
      <c r="NQ720" t="s">
        <v>711</v>
      </c>
      <c r="NR720" t="s">
        <v>711</v>
      </c>
      <c r="NS720" t="s">
        <v>711</v>
      </c>
      <c r="NT720" t="s">
        <v>711</v>
      </c>
      <c r="NU720" t="s">
        <v>711</v>
      </c>
    </row>
    <row r="721" spans="1:386" x14ac:dyDescent="0.45">
      <c r="A721">
        <v>720</v>
      </c>
      <c r="B721" t="s">
        <v>3243</v>
      </c>
      <c r="C721" t="s">
        <v>260</v>
      </c>
      <c r="D721" t="s">
        <v>261</v>
      </c>
      <c r="E721" t="s">
        <v>264</v>
      </c>
      <c r="F721" t="s">
        <v>300</v>
      </c>
      <c r="G721" t="s">
        <v>246</v>
      </c>
      <c r="H721" t="s">
        <v>250</v>
      </c>
      <c r="I721" t="s">
        <v>248</v>
      </c>
      <c r="J721" t="s">
        <v>256</v>
      </c>
      <c r="K721" t="s">
        <v>1393</v>
      </c>
      <c r="L721" t="s">
        <v>1393</v>
      </c>
      <c r="M721" t="s">
        <v>10</v>
      </c>
      <c r="N721" t="s">
        <v>10</v>
      </c>
      <c r="O721" t="s">
        <v>1373</v>
      </c>
      <c r="X721" t="s">
        <v>250</v>
      </c>
      <c r="AB721" t="s">
        <v>10</v>
      </c>
      <c r="AC721" t="s">
        <v>10</v>
      </c>
      <c r="AD721" t="s">
        <v>1354</v>
      </c>
      <c r="AZ721" t="s">
        <v>250</v>
      </c>
      <c r="BD721" t="s">
        <v>10</v>
      </c>
      <c r="BE721" t="s">
        <v>10</v>
      </c>
      <c r="BF721" t="s">
        <v>1386</v>
      </c>
      <c r="GK721" t="s">
        <v>251</v>
      </c>
      <c r="GN721" t="s">
        <v>10</v>
      </c>
      <c r="GO721" t="s">
        <v>10</v>
      </c>
      <c r="GP721" t="s">
        <v>1592</v>
      </c>
      <c r="GQ721" t="s">
        <v>1269</v>
      </c>
      <c r="LV721" t="s">
        <v>254</v>
      </c>
      <c r="MW721" t="s">
        <v>712</v>
      </c>
      <c r="MX721" t="s">
        <v>711</v>
      </c>
      <c r="MY721" t="s">
        <v>711</v>
      </c>
      <c r="MZ721" t="s">
        <v>711</v>
      </c>
      <c r="NA721" t="s">
        <v>711</v>
      </c>
      <c r="NB721" t="s">
        <v>711</v>
      </c>
      <c r="NC721" t="s">
        <v>711</v>
      </c>
      <c r="ND721" t="s">
        <v>711</v>
      </c>
      <c r="NF721" t="s">
        <v>711</v>
      </c>
      <c r="NG721" t="s">
        <v>712</v>
      </c>
      <c r="NH721" t="s">
        <v>711</v>
      </c>
      <c r="NI721" t="s">
        <v>711</v>
      </c>
      <c r="NJ721" t="s">
        <v>711</v>
      </c>
      <c r="NK721" t="s">
        <v>711</v>
      </c>
      <c r="NL721" t="s">
        <v>711</v>
      </c>
      <c r="NM721" t="s">
        <v>711</v>
      </c>
      <c r="NN721" t="s">
        <v>711</v>
      </c>
      <c r="NO721" t="s">
        <v>711</v>
      </c>
      <c r="NP721" t="s">
        <v>711</v>
      </c>
      <c r="NQ721" t="s">
        <v>711</v>
      </c>
      <c r="NR721" t="s">
        <v>711</v>
      </c>
      <c r="NS721" t="s">
        <v>711</v>
      </c>
      <c r="NT721" t="s">
        <v>711</v>
      </c>
      <c r="NU721" t="s">
        <v>711</v>
      </c>
    </row>
    <row r="722" spans="1:386" x14ac:dyDescent="0.45">
      <c r="A722">
        <v>721</v>
      </c>
      <c r="B722" t="s">
        <v>3243</v>
      </c>
      <c r="C722" t="s">
        <v>260</v>
      </c>
      <c r="D722" t="s">
        <v>261</v>
      </c>
      <c r="E722" t="s">
        <v>264</v>
      </c>
      <c r="F722" t="s">
        <v>300</v>
      </c>
      <c r="G722" t="s">
        <v>246</v>
      </c>
      <c r="H722" t="s">
        <v>250</v>
      </c>
      <c r="M722" t="s">
        <v>10</v>
      </c>
      <c r="N722" t="s">
        <v>10</v>
      </c>
      <c r="O722" t="s">
        <v>1354</v>
      </c>
      <c r="X722" t="s">
        <v>250</v>
      </c>
      <c r="AB722" t="s">
        <v>10</v>
      </c>
      <c r="AC722" t="s">
        <v>10</v>
      </c>
      <c r="AD722" t="s">
        <v>1386</v>
      </c>
      <c r="AZ722" t="s">
        <v>250</v>
      </c>
      <c r="BD722" t="s">
        <v>10</v>
      </c>
      <c r="BE722" t="s">
        <v>10</v>
      </c>
      <c r="BF722" t="s">
        <v>1354</v>
      </c>
      <c r="GK722" t="s">
        <v>251</v>
      </c>
      <c r="GN722" t="s">
        <v>10</v>
      </c>
      <c r="GO722" t="s">
        <v>10</v>
      </c>
      <c r="GP722" t="s">
        <v>1639</v>
      </c>
      <c r="GQ722" t="s">
        <v>1271</v>
      </c>
      <c r="GT722" t="s">
        <v>10</v>
      </c>
      <c r="GU722" t="s">
        <v>2436</v>
      </c>
      <c r="GV722" t="s">
        <v>1271</v>
      </c>
      <c r="LV722" t="s">
        <v>254</v>
      </c>
      <c r="MW722" t="s">
        <v>712</v>
      </c>
      <c r="MX722" t="s">
        <v>711</v>
      </c>
      <c r="MY722" t="s">
        <v>711</v>
      </c>
      <c r="MZ722" t="s">
        <v>711</v>
      </c>
      <c r="NA722" t="s">
        <v>711</v>
      </c>
      <c r="NB722" t="s">
        <v>711</v>
      </c>
      <c r="NC722" t="s">
        <v>711</v>
      </c>
      <c r="ND722" t="s">
        <v>711</v>
      </c>
      <c r="NF722" t="s">
        <v>711</v>
      </c>
      <c r="NG722" t="s">
        <v>712</v>
      </c>
      <c r="NH722" t="s">
        <v>711</v>
      </c>
      <c r="NI722" t="s">
        <v>711</v>
      </c>
      <c r="NJ722" t="s">
        <v>711</v>
      </c>
      <c r="NK722" t="s">
        <v>711</v>
      </c>
      <c r="NL722" t="s">
        <v>711</v>
      </c>
      <c r="NM722" t="s">
        <v>711</v>
      </c>
      <c r="NN722" t="s">
        <v>711</v>
      </c>
      <c r="NO722" t="s">
        <v>711</v>
      </c>
      <c r="NP722" t="s">
        <v>711</v>
      </c>
      <c r="NQ722" t="s">
        <v>711</v>
      </c>
      <c r="NR722" t="s">
        <v>711</v>
      </c>
      <c r="NS722" t="s">
        <v>711</v>
      </c>
      <c r="NT722" t="s">
        <v>711</v>
      </c>
      <c r="NU722" t="s">
        <v>711</v>
      </c>
    </row>
    <row r="723" spans="1:386" x14ac:dyDescent="0.45">
      <c r="A723">
        <v>722</v>
      </c>
      <c r="B723" t="s">
        <v>3243</v>
      </c>
      <c r="C723" t="s">
        <v>260</v>
      </c>
      <c r="D723" t="s">
        <v>261</v>
      </c>
      <c r="E723" t="s">
        <v>264</v>
      </c>
      <c r="F723" t="s">
        <v>300</v>
      </c>
      <c r="G723" t="s">
        <v>246</v>
      </c>
      <c r="H723" t="s">
        <v>250</v>
      </c>
      <c r="M723" t="s">
        <v>10</v>
      </c>
      <c r="N723" t="s">
        <v>10</v>
      </c>
      <c r="O723" t="s">
        <v>1368</v>
      </c>
      <c r="X723" t="s">
        <v>250</v>
      </c>
      <c r="AB723" t="s">
        <v>10</v>
      </c>
      <c r="AC723" t="s">
        <v>10</v>
      </c>
      <c r="AD723" t="s">
        <v>1417</v>
      </c>
      <c r="AZ723" t="s">
        <v>250</v>
      </c>
      <c r="BD723" t="s">
        <v>10</v>
      </c>
      <c r="BE723" t="s">
        <v>10</v>
      </c>
      <c r="BF723" t="s">
        <v>1423</v>
      </c>
      <c r="GK723" t="s">
        <v>251</v>
      </c>
      <c r="GN723" t="s">
        <v>10</v>
      </c>
      <c r="GO723" t="s">
        <v>10</v>
      </c>
      <c r="GP723" t="s">
        <v>1592</v>
      </c>
      <c r="GQ723" t="s">
        <v>1269</v>
      </c>
      <c r="GT723" t="s">
        <v>10</v>
      </c>
      <c r="GU723" t="s">
        <v>327</v>
      </c>
      <c r="GV723" t="s">
        <v>1269</v>
      </c>
      <c r="LV723" t="s">
        <v>254</v>
      </c>
      <c r="MW723" t="s">
        <v>712</v>
      </c>
      <c r="MX723" t="s">
        <v>711</v>
      </c>
      <c r="MY723" t="s">
        <v>711</v>
      </c>
      <c r="MZ723" t="s">
        <v>711</v>
      </c>
      <c r="NA723" t="s">
        <v>711</v>
      </c>
      <c r="NB723" t="s">
        <v>711</v>
      </c>
      <c r="NC723" t="s">
        <v>711</v>
      </c>
      <c r="ND723" t="s">
        <v>711</v>
      </c>
      <c r="NF723" t="s">
        <v>712</v>
      </c>
      <c r="NG723" t="s">
        <v>711</v>
      </c>
      <c r="NH723" t="s">
        <v>711</v>
      </c>
      <c r="NI723" t="s">
        <v>711</v>
      </c>
      <c r="NJ723" t="s">
        <v>711</v>
      </c>
      <c r="NK723" t="s">
        <v>711</v>
      </c>
      <c r="NL723" t="s">
        <v>711</v>
      </c>
      <c r="NM723" t="s">
        <v>711</v>
      </c>
      <c r="NN723" t="s">
        <v>711</v>
      </c>
      <c r="NO723" t="s">
        <v>711</v>
      </c>
      <c r="NP723" t="s">
        <v>711</v>
      </c>
      <c r="NQ723" t="s">
        <v>711</v>
      </c>
      <c r="NR723" t="s">
        <v>711</v>
      </c>
      <c r="NS723" t="s">
        <v>711</v>
      </c>
      <c r="NT723" t="s">
        <v>711</v>
      </c>
      <c r="NU723" t="s">
        <v>711</v>
      </c>
    </row>
    <row r="724" spans="1:386" x14ac:dyDescent="0.45">
      <c r="A724">
        <v>723</v>
      </c>
      <c r="B724" t="s">
        <v>3243</v>
      </c>
      <c r="C724" t="s">
        <v>321</v>
      </c>
      <c r="D724" t="s">
        <v>322</v>
      </c>
      <c r="E724" t="s">
        <v>323</v>
      </c>
      <c r="F724" t="s">
        <v>324</v>
      </c>
      <c r="G724" t="s">
        <v>246</v>
      </c>
      <c r="H724" t="s">
        <v>250</v>
      </c>
      <c r="I724" t="s">
        <v>276</v>
      </c>
      <c r="J724" t="s">
        <v>259</v>
      </c>
      <c r="K724" t="s">
        <v>1351</v>
      </c>
      <c r="L724" t="s">
        <v>3252</v>
      </c>
      <c r="M724" t="s">
        <v>10</v>
      </c>
      <c r="N724" t="s">
        <v>10</v>
      </c>
      <c r="O724" t="s">
        <v>1364</v>
      </c>
      <c r="GK724" t="s">
        <v>253</v>
      </c>
      <c r="GN724" t="s">
        <v>10</v>
      </c>
      <c r="GO724" t="s">
        <v>10</v>
      </c>
      <c r="GP724" t="s">
        <v>1556</v>
      </c>
      <c r="GQ724" t="s">
        <v>1271</v>
      </c>
      <c r="GT724" t="s">
        <v>10</v>
      </c>
      <c r="GU724" t="s">
        <v>3253</v>
      </c>
      <c r="GV724" t="s">
        <v>1271</v>
      </c>
      <c r="MO724" t="s">
        <v>271</v>
      </c>
      <c r="MW724" t="s">
        <v>712</v>
      </c>
      <c r="MX724" t="s">
        <v>711</v>
      </c>
      <c r="MY724" t="s">
        <v>711</v>
      </c>
      <c r="MZ724" t="s">
        <v>711</v>
      </c>
      <c r="NA724" t="s">
        <v>711</v>
      </c>
      <c r="NB724" t="s">
        <v>711</v>
      </c>
      <c r="NC724" t="s">
        <v>711</v>
      </c>
      <c r="ND724" t="s">
        <v>711</v>
      </c>
      <c r="NF724" t="s">
        <v>711</v>
      </c>
      <c r="NG724" t="s">
        <v>711</v>
      </c>
      <c r="NH724" t="s">
        <v>711</v>
      </c>
      <c r="NI724" t="s">
        <v>711</v>
      </c>
      <c r="NJ724" t="s">
        <v>711</v>
      </c>
      <c r="NK724" t="s">
        <v>711</v>
      </c>
      <c r="NL724" t="s">
        <v>711</v>
      </c>
      <c r="NM724" t="s">
        <v>711</v>
      </c>
      <c r="NN724" t="s">
        <v>711</v>
      </c>
      <c r="NO724" t="s">
        <v>711</v>
      </c>
      <c r="NP724" t="s">
        <v>712</v>
      </c>
      <c r="NQ724" t="s">
        <v>711</v>
      </c>
      <c r="NR724" t="s">
        <v>711</v>
      </c>
      <c r="NS724" t="s">
        <v>711</v>
      </c>
      <c r="NT724" t="s">
        <v>711</v>
      </c>
      <c r="NU724" t="s">
        <v>711</v>
      </c>
    </row>
    <row r="725" spans="1:386" x14ac:dyDescent="0.45">
      <c r="A725">
        <v>724</v>
      </c>
      <c r="B725" t="s">
        <v>3243</v>
      </c>
      <c r="C725" t="s">
        <v>321</v>
      </c>
      <c r="D725" t="s">
        <v>322</v>
      </c>
      <c r="E725" t="s">
        <v>323</v>
      </c>
      <c r="F725" t="s">
        <v>324</v>
      </c>
      <c r="G725" t="s">
        <v>246</v>
      </c>
      <c r="H725" t="s">
        <v>250</v>
      </c>
      <c r="I725" t="s">
        <v>317</v>
      </c>
      <c r="J725" t="s">
        <v>259</v>
      </c>
      <c r="K725" t="s">
        <v>1351</v>
      </c>
      <c r="L725" t="s">
        <v>3254</v>
      </c>
      <c r="M725" t="s">
        <v>10</v>
      </c>
      <c r="N725" t="s">
        <v>10</v>
      </c>
      <c r="O725" t="s">
        <v>1350</v>
      </c>
      <c r="GK725" t="s">
        <v>253</v>
      </c>
      <c r="GN725" t="s">
        <v>10</v>
      </c>
      <c r="GO725" t="s">
        <v>10</v>
      </c>
      <c r="GP725" t="s">
        <v>1556</v>
      </c>
      <c r="GQ725" t="s">
        <v>1271</v>
      </c>
      <c r="GT725" t="s">
        <v>10</v>
      </c>
      <c r="GU725" t="s">
        <v>3255</v>
      </c>
      <c r="GV725" t="s">
        <v>1271</v>
      </c>
      <c r="MO725" t="s">
        <v>271</v>
      </c>
      <c r="MW725" t="s">
        <v>712</v>
      </c>
      <c r="MX725" t="s">
        <v>711</v>
      </c>
      <c r="MY725" t="s">
        <v>711</v>
      </c>
      <c r="MZ725" t="s">
        <v>711</v>
      </c>
      <c r="NA725" t="s">
        <v>711</v>
      </c>
      <c r="NB725" t="s">
        <v>711</v>
      </c>
      <c r="NC725" t="s">
        <v>711</v>
      </c>
      <c r="ND725" t="s">
        <v>711</v>
      </c>
      <c r="NF725" t="s">
        <v>711</v>
      </c>
      <c r="NG725" t="s">
        <v>711</v>
      </c>
      <c r="NH725" t="s">
        <v>711</v>
      </c>
      <c r="NI725" t="s">
        <v>711</v>
      </c>
      <c r="NJ725" t="s">
        <v>711</v>
      </c>
      <c r="NK725" t="s">
        <v>711</v>
      </c>
      <c r="NL725" t="s">
        <v>711</v>
      </c>
      <c r="NM725" t="s">
        <v>711</v>
      </c>
      <c r="NN725" t="s">
        <v>711</v>
      </c>
      <c r="NO725" t="s">
        <v>711</v>
      </c>
      <c r="NP725" t="s">
        <v>712</v>
      </c>
      <c r="NQ725" t="s">
        <v>711</v>
      </c>
      <c r="NR725" t="s">
        <v>711</v>
      </c>
      <c r="NS725" t="s">
        <v>711</v>
      </c>
      <c r="NT725" t="s">
        <v>711</v>
      </c>
      <c r="NU725" t="s">
        <v>711</v>
      </c>
    </row>
    <row r="726" spans="1:386" x14ac:dyDescent="0.45">
      <c r="A726">
        <v>725</v>
      </c>
      <c r="B726" t="s">
        <v>3243</v>
      </c>
      <c r="C726" t="s">
        <v>321</v>
      </c>
      <c r="D726" t="s">
        <v>322</v>
      </c>
      <c r="E726" t="s">
        <v>323</v>
      </c>
      <c r="F726" t="s">
        <v>324</v>
      </c>
      <c r="G726" t="s">
        <v>246</v>
      </c>
      <c r="H726" t="s">
        <v>250</v>
      </c>
      <c r="M726" t="s">
        <v>10</v>
      </c>
      <c r="N726" t="s">
        <v>10</v>
      </c>
      <c r="O726" t="s">
        <v>1348</v>
      </c>
      <c r="GK726" t="s">
        <v>253</v>
      </c>
      <c r="GN726" t="s">
        <v>10</v>
      </c>
      <c r="GO726" t="s">
        <v>10</v>
      </c>
      <c r="GP726" t="s">
        <v>1556</v>
      </c>
      <c r="GQ726" t="s">
        <v>1269</v>
      </c>
      <c r="MO726" t="s">
        <v>271</v>
      </c>
      <c r="MW726" t="s">
        <v>712</v>
      </c>
      <c r="MX726" t="s">
        <v>711</v>
      </c>
      <c r="MY726" t="s">
        <v>711</v>
      </c>
      <c r="MZ726" t="s">
        <v>711</v>
      </c>
      <c r="NA726" t="s">
        <v>711</v>
      </c>
      <c r="NB726" t="s">
        <v>711</v>
      </c>
      <c r="NC726" t="s">
        <v>711</v>
      </c>
      <c r="ND726" t="s">
        <v>711</v>
      </c>
      <c r="NF726" t="s">
        <v>712</v>
      </c>
      <c r="NG726" t="s">
        <v>711</v>
      </c>
      <c r="NH726" t="s">
        <v>711</v>
      </c>
      <c r="NI726" t="s">
        <v>711</v>
      </c>
      <c r="NJ726" t="s">
        <v>711</v>
      </c>
      <c r="NK726" t="s">
        <v>711</v>
      </c>
      <c r="NL726" t="s">
        <v>711</v>
      </c>
      <c r="NM726" t="s">
        <v>711</v>
      </c>
      <c r="NN726" t="s">
        <v>711</v>
      </c>
      <c r="NO726" t="s">
        <v>711</v>
      </c>
      <c r="NP726" t="s">
        <v>711</v>
      </c>
      <c r="NQ726" t="s">
        <v>711</v>
      </c>
      <c r="NR726" t="s">
        <v>711</v>
      </c>
      <c r="NS726" t="s">
        <v>711</v>
      </c>
      <c r="NT726" t="s">
        <v>711</v>
      </c>
      <c r="NU726" t="s">
        <v>711</v>
      </c>
    </row>
    <row r="727" spans="1:386" x14ac:dyDescent="0.45">
      <c r="A727">
        <v>726</v>
      </c>
      <c r="B727" t="s">
        <v>3243</v>
      </c>
      <c r="C727" t="s">
        <v>321</v>
      </c>
      <c r="D727" t="s">
        <v>322</v>
      </c>
      <c r="E727" t="s">
        <v>323</v>
      </c>
      <c r="F727" t="s">
        <v>324</v>
      </c>
      <c r="G727" t="s">
        <v>246</v>
      </c>
      <c r="P727" t="s">
        <v>250</v>
      </c>
      <c r="Q727" t="s">
        <v>276</v>
      </c>
      <c r="R727" t="s">
        <v>857</v>
      </c>
      <c r="S727" t="s">
        <v>1432</v>
      </c>
      <c r="T727" t="s">
        <v>1432</v>
      </c>
      <c r="U727" t="s">
        <v>10</v>
      </c>
      <c r="V727" t="s">
        <v>10</v>
      </c>
      <c r="W727" t="s">
        <v>1348</v>
      </c>
      <c r="GK727" t="s">
        <v>253</v>
      </c>
      <c r="GN727" t="s">
        <v>10</v>
      </c>
      <c r="GO727" t="s">
        <v>10</v>
      </c>
      <c r="GP727" t="s">
        <v>1556</v>
      </c>
      <c r="GQ727" t="s">
        <v>1269</v>
      </c>
      <c r="GT727" t="s">
        <v>10</v>
      </c>
      <c r="GU727" t="s">
        <v>3256</v>
      </c>
      <c r="GV727" t="s">
        <v>1269</v>
      </c>
      <c r="MW727" t="s">
        <v>712</v>
      </c>
      <c r="MX727" t="s">
        <v>711</v>
      </c>
      <c r="MY727" t="s">
        <v>711</v>
      </c>
      <c r="MZ727" t="s">
        <v>711</v>
      </c>
      <c r="NA727" t="s">
        <v>711</v>
      </c>
      <c r="NB727" t="s">
        <v>711</v>
      </c>
      <c r="NC727" t="s">
        <v>711</v>
      </c>
      <c r="ND727" t="s">
        <v>711</v>
      </c>
      <c r="NF727" t="s">
        <v>712</v>
      </c>
      <c r="NG727" t="s">
        <v>711</v>
      </c>
      <c r="NH727" t="s">
        <v>711</v>
      </c>
      <c r="NI727" t="s">
        <v>711</v>
      </c>
      <c r="NJ727" t="s">
        <v>711</v>
      </c>
      <c r="NK727" t="s">
        <v>711</v>
      </c>
      <c r="NL727" t="s">
        <v>711</v>
      </c>
      <c r="NM727" t="s">
        <v>711</v>
      </c>
      <c r="NN727" t="s">
        <v>711</v>
      </c>
      <c r="NO727" t="s">
        <v>711</v>
      </c>
      <c r="NP727" t="s">
        <v>711</v>
      </c>
      <c r="NQ727" t="s">
        <v>711</v>
      </c>
      <c r="NR727" t="s">
        <v>711</v>
      </c>
      <c r="NS727" t="s">
        <v>711</v>
      </c>
      <c r="NT727" t="s">
        <v>711</v>
      </c>
      <c r="NU727" t="s">
        <v>711</v>
      </c>
    </row>
    <row r="728" spans="1:386" x14ac:dyDescent="0.45">
      <c r="A728">
        <v>727</v>
      </c>
      <c r="B728" t="s">
        <v>3243</v>
      </c>
      <c r="C728" t="s">
        <v>321</v>
      </c>
      <c r="D728" t="s">
        <v>322</v>
      </c>
      <c r="E728" t="s">
        <v>323</v>
      </c>
      <c r="F728" t="s">
        <v>324</v>
      </c>
      <c r="G728" t="s">
        <v>246</v>
      </c>
      <c r="CE728" t="s">
        <v>250</v>
      </c>
      <c r="CF728" t="s">
        <v>285</v>
      </c>
      <c r="CG728" t="s">
        <v>857</v>
      </c>
      <c r="CH728" t="s">
        <v>1539</v>
      </c>
      <c r="CI728" t="s">
        <v>1539</v>
      </c>
      <c r="CJ728" t="s">
        <v>10</v>
      </c>
      <c r="CK728" t="s">
        <v>10</v>
      </c>
      <c r="CL728" t="s">
        <v>1354</v>
      </c>
      <c r="GL728" t="s">
        <v>253</v>
      </c>
      <c r="GT728" t="s">
        <v>9</v>
      </c>
      <c r="GU728" t="s">
        <v>1349</v>
      </c>
      <c r="GV728" t="s">
        <v>1269</v>
      </c>
      <c r="GX728" t="s">
        <v>1359</v>
      </c>
      <c r="MW728" t="s">
        <v>712</v>
      </c>
      <c r="MX728" t="s">
        <v>711</v>
      </c>
      <c r="MY728" t="s">
        <v>711</v>
      </c>
      <c r="MZ728" t="s">
        <v>711</v>
      </c>
      <c r="NA728" t="s">
        <v>711</v>
      </c>
      <c r="NB728" t="s">
        <v>711</v>
      </c>
      <c r="NC728" t="s">
        <v>711</v>
      </c>
      <c r="ND728" t="s">
        <v>711</v>
      </c>
      <c r="NF728" t="s">
        <v>711</v>
      </c>
      <c r="NG728" t="s">
        <v>712</v>
      </c>
      <c r="NH728" t="s">
        <v>711</v>
      </c>
      <c r="NI728" t="s">
        <v>711</v>
      </c>
      <c r="NJ728" t="s">
        <v>711</v>
      </c>
      <c r="NK728" t="s">
        <v>711</v>
      </c>
      <c r="NL728" t="s">
        <v>711</v>
      </c>
      <c r="NM728" t="s">
        <v>711</v>
      </c>
      <c r="NN728" t="s">
        <v>711</v>
      </c>
      <c r="NO728" t="s">
        <v>712</v>
      </c>
      <c r="NP728" t="s">
        <v>711</v>
      </c>
      <c r="NQ728" t="s">
        <v>712</v>
      </c>
      <c r="NR728" t="s">
        <v>711</v>
      </c>
      <c r="NS728" t="s">
        <v>711</v>
      </c>
      <c r="NT728" t="s">
        <v>711</v>
      </c>
      <c r="NU728" t="s">
        <v>711</v>
      </c>
    </row>
    <row r="729" spans="1:386" x14ac:dyDescent="0.45">
      <c r="A729">
        <v>728</v>
      </c>
      <c r="B729" t="s">
        <v>3243</v>
      </c>
      <c r="C729" t="s">
        <v>321</v>
      </c>
      <c r="D729" t="s">
        <v>322</v>
      </c>
      <c r="E729" t="s">
        <v>323</v>
      </c>
      <c r="F729" t="s">
        <v>324</v>
      </c>
      <c r="G729" t="s">
        <v>246</v>
      </c>
      <c r="CE729" t="s">
        <v>250</v>
      </c>
      <c r="CF729" t="s">
        <v>257</v>
      </c>
      <c r="CG729" t="s">
        <v>857</v>
      </c>
      <c r="CH729" t="s">
        <v>1490</v>
      </c>
      <c r="CI729" t="s">
        <v>1490</v>
      </c>
      <c r="CJ729" t="s">
        <v>10</v>
      </c>
      <c r="CK729" t="s">
        <v>10</v>
      </c>
      <c r="CL729" t="s">
        <v>1418</v>
      </c>
      <c r="GL729" t="s">
        <v>253</v>
      </c>
      <c r="GT729" t="s">
        <v>9</v>
      </c>
      <c r="GU729" t="s">
        <v>1349</v>
      </c>
      <c r="GV729" t="s">
        <v>1269</v>
      </c>
      <c r="GX729" t="s">
        <v>1408</v>
      </c>
      <c r="MW729" t="s">
        <v>712</v>
      </c>
      <c r="MX729" t="s">
        <v>711</v>
      </c>
      <c r="MY729" t="s">
        <v>711</v>
      </c>
      <c r="MZ729" t="s">
        <v>711</v>
      </c>
      <c r="NA729" t="s">
        <v>711</v>
      </c>
      <c r="NB729" t="s">
        <v>711</v>
      </c>
      <c r="NC729" t="s">
        <v>711</v>
      </c>
      <c r="ND729" t="s">
        <v>711</v>
      </c>
      <c r="NF729" t="s">
        <v>711</v>
      </c>
      <c r="NG729" t="s">
        <v>712</v>
      </c>
      <c r="NH729" t="s">
        <v>711</v>
      </c>
      <c r="NI729" t="s">
        <v>712</v>
      </c>
      <c r="NJ729" t="s">
        <v>711</v>
      </c>
      <c r="NK729" t="s">
        <v>711</v>
      </c>
      <c r="NL729" t="s">
        <v>711</v>
      </c>
      <c r="NM729" t="s">
        <v>711</v>
      </c>
      <c r="NN729" t="s">
        <v>711</v>
      </c>
      <c r="NO729" t="s">
        <v>711</v>
      </c>
      <c r="NP729" t="s">
        <v>711</v>
      </c>
      <c r="NQ729" t="s">
        <v>711</v>
      </c>
      <c r="NR729" t="s">
        <v>711</v>
      </c>
      <c r="NS729" t="s">
        <v>711</v>
      </c>
      <c r="NT729" t="s">
        <v>711</v>
      </c>
      <c r="NU729" t="s">
        <v>711</v>
      </c>
    </row>
    <row r="730" spans="1:386" x14ac:dyDescent="0.45">
      <c r="A730">
        <v>729</v>
      </c>
      <c r="B730" t="s">
        <v>3243</v>
      </c>
      <c r="C730" t="s">
        <v>321</v>
      </c>
      <c r="D730" t="s">
        <v>322</v>
      </c>
      <c r="E730" t="s">
        <v>323</v>
      </c>
      <c r="F730" t="s">
        <v>324</v>
      </c>
      <c r="G730" t="s">
        <v>246</v>
      </c>
      <c r="EM730" t="s">
        <v>250</v>
      </c>
      <c r="EP730" t="s">
        <v>10</v>
      </c>
      <c r="EQ730" t="s">
        <v>9</v>
      </c>
      <c r="ER730" t="s">
        <v>1347</v>
      </c>
      <c r="GM730" t="s">
        <v>253</v>
      </c>
      <c r="GY730" t="s">
        <v>9</v>
      </c>
      <c r="GZ730" t="s">
        <v>3257</v>
      </c>
      <c r="HA730" t="s">
        <v>325</v>
      </c>
      <c r="HB730" t="s">
        <v>1269</v>
      </c>
      <c r="HD730" t="s">
        <v>1373</v>
      </c>
      <c r="MO730" t="s">
        <v>255</v>
      </c>
      <c r="MW730" t="s">
        <v>712</v>
      </c>
      <c r="MX730" t="s">
        <v>711</v>
      </c>
      <c r="MY730" t="s">
        <v>711</v>
      </c>
      <c r="MZ730" t="s">
        <v>711</v>
      </c>
      <c r="NA730" t="s">
        <v>711</v>
      </c>
      <c r="NB730" t="s">
        <v>711</v>
      </c>
      <c r="NC730" t="s">
        <v>711</v>
      </c>
      <c r="ND730" t="s">
        <v>711</v>
      </c>
      <c r="NF730" t="s">
        <v>711</v>
      </c>
      <c r="NG730" t="s">
        <v>711</v>
      </c>
      <c r="NH730" t="s">
        <v>711</v>
      </c>
      <c r="NI730" t="s">
        <v>711</v>
      </c>
      <c r="NJ730" t="s">
        <v>711</v>
      </c>
      <c r="NK730" t="s">
        <v>711</v>
      </c>
      <c r="NL730" t="s">
        <v>711</v>
      </c>
      <c r="NM730" t="s">
        <v>711</v>
      </c>
      <c r="NN730" t="s">
        <v>711</v>
      </c>
      <c r="NO730" t="s">
        <v>711</v>
      </c>
      <c r="NP730" t="s">
        <v>712</v>
      </c>
      <c r="NQ730" t="s">
        <v>712</v>
      </c>
      <c r="NR730" t="s">
        <v>711</v>
      </c>
      <c r="NS730" t="s">
        <v>711</v>
      </c>
      <c r="NT730" t="s">
        <v>711</v>
      </c>
      <c r="NU730" t="s">
        <v>711</v>
      </c>
    </row>
    <row r="731" spans="1:386" x14ac:dyDescent="0.45">
      <c r="A731">
        <v>730</v>
      </c>
      <c r="B731" t="s">
        <v>3243</v>
      </c>
      <c r="C731" t="s">
        <v>321</v>
      </c>
      <c r="D731" t="s">
        <v>322</v>
      </c>
      <c r="E731" t="s">
        <v>323</v>
      </c>
      <c r="F731" t="s">
        <v>324</v>
      </c>
      <c r="G731" t="s">
        <v>246</v>
      </c>
      <c r="EM731" t="s">
        <v>247</v>
      </c>
      <c r="EP731" t="s">
        <v>10</v>
      </c>
      <c r="EQ731" t="s">
        <v>9</v>
      </c>
      <c r="ER731" t="s">
        <v>1362</v>
      </c>
      <c r="GM731" t="s">
        <v>253</v>
      </c>
      <c r="GY731" t="s">
        <v>10</v>
      </c>
      <c r="GZ731" t="s">
        <v>264</v>
      </c>
      <c r="HA731" t="s">
        <v>264</v>
      </c>
      <c r="HB731" t="s">
        <v>269</v>
      </c>
      <c r="MO731" t="s">
        <v>254</v>
      </c>
      <c r="MW731" t="s">
        <v>712</v>
      </c>
      <c r="MX731" t="s">
        <v>711</v>
      </c>
      <c r="MY731" t="s">
        <v>711</v>
      </c>
      <c r="MZ731" t="s">
        <v>711</v>
      </c>
      <c r="NA731" t="s">
        <v>711</v>
      </c>
      <c r="NB731" t="s">
        <v>711</v>
      </c>
      <c r="NC731" t="s">
        <v>711</v>
      </c>
      <c r="ND731" t="s">
        <v>711</v>
      </c>
      <c r="NF731" t="s">
        <v>711</v>
      </c>
      <c r="NG731" t="s">
        <v>711</v>
      </c>
      <c r="NH731" t="s">
        <v>711</v>
      </c>
      <c r="NI731" t="s">
        <v>711</v>
      </c>
      <c r="NJ731" t="s">
        <v>711</v>
      </c>
      <c r="NK731" t="s">
        <v>711</v>
      </c>
      <c r="NL731" t="s">
        <v>711</v>
      </c>
      <c r="NM731" t="s">
        <v>711</v>
      </c>
      <c r="NN731" t="s">
        <v>711</v>
      </c>
      <c r="NO731" t="s">
        <v>711</v>
      </c>
      <c r="NP731" t="s">
        <v>711</v>
      </c>
      <c r="NQ731" t="s">
        <v>711</v>
      </c>
      <c r="NR731" t="s">
        <v>711</v>
      </c>
      <c r="NS731" t="s">
        <v>711</v>
      </c>
      <c r="NT731" t="s">
        <v>712</v>
      </c>
      <c r="NU731" t="s">
        <v>711</v>
      </c>
      <c r="NV731" t="s">
        <v>3258</v>
      </c>
    </row>
    <row r="732" spans="1:386" x14ac:dyDescent="0.45">
      <c r="A732">
        <v>731</v>
      </c>
      <c r="B732" t="s">
        <v>3243</v>
      </c>
      <c r="C732" t="s">
        <v>321</v>
      </c>
      <c r="D732" t="s">
        <v>322</v>
      </c>
      <c r="E732" t="s">
        <v>323</v>
      </c>
      <c r="F732" t="s">
        <v>324</v>
      </c>
      <c r="G732" t="s">
        <v>246</v>
      </c>
      <c r="AL732" t="s">
        <v>250</v>
      </c>
      <c r="AM732" t="s">
        <v>256</v>
      </c>
      <c r="AN732" t="s">
        <v>1409</v>
      </c>
      <c r="AO732" t="s">
        <v>1409</v>
      </c>
      <c r="AP732" t="s">
        <v>10</v>
      </c>
      <c r="AQ732" t="s">
        <v>10</v>
      </c>
      <c r="AR732" t="s">
        <v>1373</v>
      </c>
      <c r="AS732" t="s">
        <v>250</v>
      </c>
      <c r="AT732" t="s">
        <v>256</v>
      </c>
      <c r="AU732" t="s">
        <v>1409</v>
      </c>
      <c r="AV732" t="s">
        <v>1409</v>
      </c>
      <c r="AW732" t="s">
        <v>10</v>
      </c>
      <c r="AX732" t="s">
        <v>10</v>
      </c>
      <c r="AY732" t="s">
        <v>1350</v>
      </c>
      <c r="DU732" t="s">
        <v>250</v>
      </c>
      <c r="DV732" t="s">
        <v>1351</v>
      </c>
      <c r="DW732" t="s">
        <v>1351</v>
      </c>
      <c r="DX732" t="s">
        <v>9</v>
      </c>
      <c r="DY732" t="s">
        <v>10</v>
      </c>
      <c r="DZ732" t="s">
        <v>1347</v>
      </c>
      <c r="GL732" t="s">
        <v>253</v>
      </c>
      <c r="GM732" t="s">
        <v>277</v>
      </c>
      <c r="GT732" t="s">
        <v>9</v>
      </c>
      <c r="GU732" t="s">
        <v>1370</v>
      </c>
      <c r="GV732" t="s">
        <v>1271</v>
      </c>
      <c r="GX732" t="s">
        <v>1359</v>
      </c>
      <c r="GY732" t="s">
        <v>9</v>
      </c>
      <c r="GZ732" t="s">
        <v>1370</v>
      </c>
      <c r="HA732" t="s">
        <v>325</v>
      </c>
      <c r="HB732" t="s">
        <v>1271</v>
      </c>
      <c r="HD732" t="s">
        <v>1408</v>
      </c>
      <c r="MO732" t="s">
        <v>271</v>
      </c>
      <c r="MW732" t="s">
        <v>712</v>
      </c>
      <c r="MX732" t="s">
        <v>711</v>
      </c>
      <c r="MY732" t="s">
        <v>711</v>
      </c>
      <c r="MZ732" t="s">
        <v>711</v>
      </c>
      <c r="NA732" t="s">
        <v>711</v>
      </c>
      <c r="NB732" t="s">
        <v>711</v>
      </c>
      <c r="NC732" t="s">
        <v>711</v>
      </c>
      <c r="ND732" t="s">
        <v>711</v>
      </c>
      <c r="NF732" t="s">
        <v>711</v>
      </c>
      <c r="NG732" t="s">
        <v>711</v>
      </c>
      <c r="NH732" t="s">
        <v>711</v>
      </c>
      <c r="NI732" t="s">
        <v>712</v>
      </c>
      <c r="NJ732" t="s">
        <v>711</v>
      </c>
      <c r="NK732" t="s">
        <v>711</v>
      </c>
      <c r="NL732" t="s">
        <v>711</v>
      </c>
      <c r="NM732" t="s">
        <v>711</v>
      </c>
      <c r="NN732" t="s">
        <v>711</v>
      </c>
      <c r="NO732" t="s">
        <v>712</v>
      </c>
      <c r="NP732" t="s">
        <v>712</v>
      </c>
      <c r="NQ732" t="s">
        <v>712</v>
      </c>
      <c r="NR732" t="s">
        <v>711</v>
      </c>
      <c r="NS732" t="s">
        <v>711</v>
      </c>
      <c r="NT732" t="s">
        <v>711</v>
      </c>
      <c r="NU732" t="s">
        <v>711</v>
      </c>
    </row>
    <row r="733" spans="1:386" x14ac:dyDescent="0.45">
      <c r="A733">
        <v>732</v>
      </c>
      <c r="B733" t="s">
        <v>3243</v>
      </c>
      <c r="C733" t="s">
        <v>321</v>
      </c>
      <c r="D733" t="s">
        <v>322</v>
      </c>
      <c r="E733" t="s">
        <v>323</v>
      </c>
      <c r="F733" t="s">
        <v>324</v>
      </c>
      <c r="G733" t="s">
        <v>246</v>
      </c>
      <c r="AL733" t="s">
        <v>250</v>
      </c>
      <c r="AM733" t="s">
        <v>256</v>
      </c>
      <c r="AN733" t="s">
        <v>1384</v>
      </c>
      <c r="AO733" t="s">
        <v>1384</v>
      </c>
      <c r="AP733" t="s">
        <v>10</v>
      </c>
      <c r="AQ733" t="s">
        <v>9</v>
      </c>
      <c r="AR733" t="s">
        <v>1359</v>
      </c>
      <c r="AS733" t="s">
        <v>250</v>
      </c>
      <c r="AT733" t="s">
        <v>256</v>
      </c>
      <c r="AU733" t="s">
        <v>1474</v>
      </c>
      <c r="AV733" t="s">
        <v>1474</v>
      </c>
      <c r="AW733" t="s">
        <v>10</v>
      </c>
      <c r="AX733" t="s">
        <v>10</v>
      </c>
      <c r="AY733" t="s">
        <v>1350</v>
      </c>
      <c r="AZ733" t="s">
        <v>250</v>
      </c>
      <c r="BA733" t="s">
        <v>249</v>
      </c>
      <c r="BB733" t="s">
        <v>1374</v>
      </c>
      <c r="BC733" t="s">
        <v>3171</v>
      </c>
      <c r="BD733" t="s">
        <v>9</v>
      </c>
      <c r="BE733" t="s">
        <v>10</v>
      </c>
      <c r="BF733" t="s">
        <v>1348</v>
      </c>
      <c r="BG733" t="s">
        <v>250</v>
      </c>
      <c r="BL733" t="s">
        <v>10</v>
      </c>
      <c r="BM733" t="s">
        <v>10</v>
      </c>
      <c r="BN733" t="s">
        <v>1354</v>
      </c>
      <c r="BW733" t="s">
        <v>250</v>
      </c>
      <c r="BX733" t="s">
        <v>285</v>
      </c>
      <c r="BY733" t="s">
        <v>256</v>
      </c>
      <c r="BZ733" t="s">
        <v>1355</v>
      </c>
      <c r="CA733" t="s">
        <v>1355</v>
      </c>
      <c r="CB733" t="s">
        <v>10</v>
      </c>
      <c r="CC733" t="s">
        <v>10</v>
      </c>
      <c r="CD733" t="s">
        <v>1388</v>
      </c>
      <c r="CM733" t="s">
        <v>250</v>
      </c>
      <c r="CQ733" t="s">
        <v>10</v>
      </c>
      <c r="CR733" t="s">
        <v>10</v>
      </c>
      <c r="CS733" t="s">
        <v>1392</v>
      </c>
      <c r="CT733" t="s">
        <v>250</v>
      </c>
      <c r="CU733" t="s">
        <v>315</v>
      </c>
      <c r="CV733" t="s">
        <v>259</v>
      </c>
      <c r="CW733" t="s">
        <v>1360</v>
      </c>
      <c r="CX733" t="s">
        <v>1395</v>
      </c>
      <c r="CY733" t="s">
        <v>10</v>
      </c>
      <c r="CZ733" t="s">
        <v>10</v>
      </c>
      <c r="DA733" t="s">
        <v>1359</v>
      </c>
      <c r="DB733" t="s">
        <v>250</v>
      </c>
      <c r="DC733" t="s">
        <v>279</v>
      </c>
      <c r="DD733" t="s">
        <v>1351</v>
      </c>
      <c r="DE733" t="s">
        <v>1351</v>
      </c>
      <c r="DF733" t="s">
        <v>10</v>
      </c>
      <c r="DG733" t="s">
        <v>10</v>
      </c>
      <c r="DH733" t="s">
        <v>1408</v>
      </c>
      <c r="DU733" t="s">
        <v>250</v>
      </c>
      <c r="DV733" t="s">
        <v>1351</v>
      </c>
      <c r="DW733" t="s">
        <v>1351</v>
      </c>
      <c r="DX733" t="s">
        <v>9</v>
      </c>
      <c r="DY733" t="s">
        <v>9</v>
      </c>
      <c r="DZ733" t="s">
        <v>1362</v>
      </c>
      <c r="GL733" t="s">
        <v>253</v>
      </c>
      <c r="GM733" t="s">
        <v>253</v>
      </c>
      <c r="GT733" t="s">
        <v>9</v>
      </c>
      <c r="GU733" t="s">
        <v>1349</v>
      </c>
      <c r="GV733" t="s">
        <v>1271</v>
      </c>
      <c r="GX733" t="s">
        <v>1408</v>
      </c>
      <c r="GY733" t="s">
        <v>9</v>
      </c>
      <c r="GZ733" t="s">
        <v>1349</v>
      </c>
      <c r="HA733" t="s">
        <v>325</v>
      </c>
      <c r="HB733" t="s">
        <v>1269</v>
      </c>
      <c r="HD733" t="s">
        <v>1358</v>
      </c>
      <c r="MO733" t="s">
        <v>271</v>
      </c>
      <c r="MW733" t="s">
        <v>712</v>
      </c>
      <c r="MX733" t="s">
        <v>711</v>
      </c>
      <c r="MY733" t="s">
        <v>711</v>
      </c>
      <c r="MZ733" t="s">
        <v>711</v>
      </c>
      <c r="NA733" t="s">
        <v>711</v>
      </c>
      <c r="NB733" t="s">
        <v>711</v>
      </c>
      <c r="NC733" t="s">
        <v>711</v>
      </c>
      <c r="ND733" t="s">
        <v>711</v>
      </c>
      <c r="NF733" t="s">
        <v>711</v>
      </c>
      <c r="NG733" t="s">
        <v>711</v>
      </c>
      <c r="NH733" t="s">
        <v>711</v>
      </c>
      <c r="NI733" t="s">
        <v>712</v>
      </c>
      <c r="NJ733" t="s">
        <v>711</v>
      </c>
      <c r="NK733" t="s">
        <v>711</v>
      </c>
      <c r="NL733" t="s">
        <v>711</v>
      </c>
      <c r="NM733" t="s">
        <v>711</v>
      </c>
      <c r="NN733" t="s">
        <v>711</v>
      </c>
      <c r="NO733" t="s">
        <v>712</v>
      </c>
      <c r="NP733" t="s">
        <v>712</v>
      </c>
      <c r="NQ733" t="s">
        <v>712</v>
      </c>
      <c r="NR733" t="s">
        <v>711</v>
      </c>
      <c r="NS733" t="s">
        <v>711</v>
      </c>
      <c r="NT733" t="s">
        <v>711</v>
      </c>
      <c r="NU733" t="s">
        <v>711</v>
      </c>
    </row>
    <row r="734" spans="1:386" x14ac:dyDescent="0.45">
      <c r="A734">
        <v>733</v>
      </c>
      <c r="B734" t="s">
        <v>3243</v>
      </c>
      <c r="C734" t="s">
        <v>321</v>
      </c>
      <c r="D734" t="s">
        <v>322</v>
      </c>
      <c r="E734" t="s">
        <v>323</v>
      </c>
      <c r="F734" t="s">
        <v>324</v>
      </c>
      <c r="G734" t="s">
        <v>246</v>
      </c>
      <c r="DI734" t="s">
        <v>250</v>
      </c>
      <c r="DJ734" t="s">
        <v>1353</v>
      </c>
      <c r="DK734" t="s">
        <v>1353</v>
      </c>
      <c r="DL734" t="s">
        <v>10</v>
      </c>
      <c r="DM734" t="s">
        <v>10</v>
      </c>
      <c r="DN734" t="s">
        <v>1362</v>
      </c>
      <c r="GM734" t="s">
        <v>253</v>
      </c>
      <c r="GY734" t="s">
        <v>10</v>
      </c>
      <c r="GZ734" t="s">
        <v>1349</v>
      </c>
      <c r="HA734" t="s">
        <v>325</v>
      </c>
      <c r="HB734" t="s">
        <v>1271</v>
      </c>
      <c r="MO734" t="s">
        <v>271</v>
      </c>
      <c r="MW734" t="s">
        <v>712</v>
      </c>
      <c r="MX734" t="s">
        <v>711</v>
      </c>
      <c r="MY734" t="s">
        <v>711</v>
      </c>
      <c r="MZ734" t="s">
        <v>711</v>
      </c>
      <c r="NA734" t="s">
        <v>711</v>
      </c>
      <c r="NB734" t="s">
        <v>711</v>
      </c>
      <c r="NC734" t="s">
        <v>711</v>
      </c>
      <c r="ND734" t="s">
        <v>711</v>
      </c>
      <c r="NF734" t="s">
        <v>711</v>
      </c>
      <c r="NG734" t="s">
        <v>711</v>
      </c>
      <c r="NH734" t="s">
        <v>711</v>
      </c>
      <c r="NI734" t="s">
        <v>711</v>
      </c>
      <c r="NJ734" t="s">
        <v>711</v>
      </c>
      <c r="NK734" t="s">
        <v>711</v>
      </c>
      <c r="NL734" t="s">
        <v>711</v>
      </c>
      <c r="NM734" t="s">
        <v>711</v>
      </c>
      <c r="NN734" t="s">
        <v>711</v>
      </c>
      <c r="NO734" t="s">
        <v>711</v>
      </c>
      <c r="NP734" t="s">
        <v>712</v>
      </c>
      <c r="NQ734" t="s">
        <v>711</v>
      </c>
      <c r="NR734" t="s">
        <v>711</v>
      </c>
      <c r="NS734" t="s">
        <v>711</v>
      </c>
      <c r="NT734" t="s">
        <v>711</v>
      </c>
      <c r="NU734" t="s">
        <v>711</v>
      </c>
    </row>
    <row r="735" spans="1:386" x14ac:dyDescent="0.45">
      <c r="A735">
        <v>734</v>
      </c>
      <c r="B735" t="s">
        <v>3243</v>
      </c>
      <c r="C735" t="s">
        <v>321</v>
      </c>
      <c r="D735" t="s">
        <v>322</v>
      </c>
      <c r="E735" t="s">
        <v>323</v>
      </c>
      <c r="F735" t="s">
        <v>324</v>
      </c>
      <c r="G735" t="s">
        <v>246</v>
      </c>
      <c r="BW735" t="s">
        <v>250</v>
      </c>
      <c r="CB735" t="s">
        <v>10</v>
      </c>
      <c r="CC735" t="s">
        <v>10</v>
      </c>
      <c r="CD735" t="s">
        <v>1354</v>
      </c>
      <c r="DB735" t="s">
        <v>250</v>
      </c>
      <c r="DC735" t="s">
        <v>279</v>
      </c>
      <c r="DD735" t="s">
        <v>1351</v>
      </c>
      <c r="DE735" t="s">
        <v>1351</v>
      </c>
      <c r="DF735" t="s">
        <v>10</v>
      </c>
      <c r="DG735" t="s">
        <v>10</v>
      </c>
      <c r="DH735" t="s">
        <v>1359</v>
      </c>
      <c r="DU735" t="s">
        <v>250</v>
      </c>
      <c r="DV735" t="s">
        <v>1351</v>
      </c>
      <c r="DW735" t="s">
        <v>1351</v>
      </c>
      <c r="DX735" t="s">
        <v>9</v>
      </c>
      <c r="DY735" t="s">
        <v>10</v>
      </c>
      <c r="DZ735" t="s">
        <v>1347</v>
      </c>
      <c r="EM735" t="s">
        <v>250</v>
      </c>
      <c r="EP735" t="s">
        <v>10</v>
      </c>
      <c r="EQ735" t="s">
        <v>10</v>
      </c>
      <c r="ER735" t="s">
        <v>1348</v>
      </c>
      <c r="GL735" t="s">
        <v>253</v>
      </c>
      <c r="GM735" t="s">
        <v>253</v>
      </c>
      <c r="GT735" t="s">
        <v>9</v>
      </c>
      <c r="GU735" t="s">
        <v>1370</v>
      </c>
      <c r="GV735" t="s">
        <v>1269</v>
      </c>
      <c r="GX735" t="s">
        <v>1350</v>
      </c>
      <c r="GY735" t="s">
        <v>9</v>
      </c>
      <c r="GZ735" t="s">
        <v>1370</v>
      </c>
      <c r="HA735" t="s">
        <v>325</v>
      </c>
      <c r="HB735" t="s">
        <v>1271</v>
      </c>
      <c r="HD735" t="s">
        <v>1388</v>
      </c>
      <c r="MO735" t="s">
        <v>271</v>
      </c>
      <c r="MW735" t="s">
        <v>712</v>
      </c>
      <c r="MX735" t="s">
        <v>711</v>
      </c>
      <c r="MY735" t="s">
        <v>711</v>
      </c>
      <c r="MZ735" t="s">
        <v>711</v>
      </c>
      <c r="NA735" t="s">
        <v>711</v>
      </c>
      <c r="NB735" t="s">
        <v>711</v>
      </c>
      <c r="NC735" t="s">
        <v>711</v>
      </c>
      <c r="ND735" t="s">
        <v>711</v>
      </c>
      <c r="NF735" t="s">
        <v>711</v>
      </c>
      <c r="NG735" t="s">
        <v>711</v>
      </c>
      <c r="NH735" t="s">
        <v>711</v>
      </c>
      <c r="NI735" t="s">
        <v>711</v>
      </c>
      <c r="NJ735" t="s">
        <v>711</v>
      </c>
      <c r="NK735" t="s">
        <v>711</v>
      </c>
      <c r="NL735" t="s">
        <v>711</v>
      </c>
      <c r="NM735" t="s">
        <v>711</v>
      </c>
      <c r="NN735" t="s">
        <v>712</v>
      </c>
      <c r="NO735" t="s">
        <v>712</v>
      </c>
      <c r="NP735" t="s">
        <v>712</v>
      </c>
      <c r="NQ735" t="s">
        <v>712</v>
      </c>
      <c r="NR735" t="s">
        <v>711</v>
      </c>
      <c r="NS735" t="s">
        <v>711</v>
      </c>
      <c r="NT735" t="s">
        <v>711</v>
      </c>
      <c r="NU735" t="s">
        <v>711</v>
      </c>
    </row>
    <row r="736" spans="1:386" x14ac:dyDescent="0.45">
      <c r="A736">
        <v>735</v>
      </c>
      <c r="B736" t="s">
        <v>3243</v>
      </c>
      <c r="C736" t="s">
        <v>321</v>
      </c>
      <c r="D736" t="s">
        <v>322</v>
      </c>
      <c r="E736" t="s">
        <v>323</v>
      </c>
      <c r="F736" t="s">
        <v>324</v>
      </c>
      <c r="G736" t="s">
        <v>246</v>
      </c>
      <c r="DI736" t="s">
        <v>250</v>
      </c>
      <c r="DJ736" t="s">
        <v>1355</v>
      </c>
      <c r="DK736" t="s">
        <v>1355</v>
      </c>
      <c r="DL736" t="s">
        <v>10</v>
      </c>
      <c r="DM736" t="s">
        <v>10</v>
      </c>
      <c r="DN736" t="s">
        <v>1348</v>
      </c>
      <c r="GM736" t="s">
        <v>253</v>
      </c>
      <c r="GY736" t="s">
        <v>9</v>
      </c>
      <c r="GZ736" t="s">
        <v>1349</v>
      </c>
      <c r="HA736" t="s">
        <v>325</v>
      </c>
      <c r="HB736" t="s">
        <v>1271</v>
      </c>
      <c r="HD736" t="s">
        <v>1350</v>
      </c>
      <c r="MO736" t="s">
        <v>271</v>
      </c>
      <c r="MW736" t="s">
        <v>712</v>
      </c>
      <c r="MX736" t="s">
        <v>711</v>
      </c>
      <c r="MY736" t="s">
        <v>711</v>
      </c>
      <c r="MZ736" t="s">
        <v>711</v>
      </c>
      <c r="NA736" t="s">
        <v>711</v>
      </c>
      <c r="NB736" t="s">
        <v>711</v>
      </c>
      <c r="NC736" t="s">
        <v>711</v>
      </c>
      <c r="ND736" t="s">
        <v>711</v>
      </c>
      <c r="NF736" t="s">
        <v>711</v>
      </c>
      <c r="NG736" t="s">
        <v>711</v>
      </c>
      <c r="NH736" t="s">
        <v>711</v>
      </c>
      <c r="NI736" t="s">
        <v>711</v>
      </c>
      <c r="NJ736" t="s">
        <v>711</v>
      </c>
      <c r="NK736" t="s">
        <v>711</v>
      </c>
      <c r="NL736" t="s">
        <v>711</v>
      </c>
      <c r="NM736" t="s">
        <v>711</v>
      </c>
      <c r="NN736" t="s">
        <v>711</v>
      </c>
      <c r="NO736" t="s">
        <v>711</v>
      </c>
      <c r="NP736" t="s">
        <v>712</v>
      </c>
      <c r="NQ736" t="s">
        <v>711</v>
      </c>
      <c r="NR736" t="s">
        <v>711</v>
      </c>
      <c r="NS736" t="s">
        <v>711</v>
      </c>
      <c r="NT736" t="s">
        <v>711</v>
      </c>
      <c r="NU736" t="s">
        <v>711</v>
      </c>
    </row>
    <row r="737" spans="1:385" x14ac:dyDescent="0.45">
      <c r="A737">
        <v>736</v>
      </c>
      <c r="B737" t="s">
        <v>3243</v>
      </c>
      <c r="C737" t="s">
        <v>321</v>
      </c>
      <c r="D737" t="s">
        <v>322</v>
      </c>
      <c r="E737" t="s">
        <v>323</v>
      </c>
      <c r="F737" t="s">
        <v>324</v>
      </c>
      <c r="G737" t="s">
        <v>246</v>
      </c>
      <c r="DI737" t="s">
        <v>250</v>
      </c>
      <c r="DJ737" t="s">
        <v>1543</v>
      </c>
      <c r="DK737" t="s">
        <v>1543</v>
      </c>
      <c r="DL737" t="s">
        <v>10</v>
      </c>
      <c r="DM737" t="s">
        <v>10</v>
      </c>
      <c r="DN737" t="s">
        <v>1348</v>
      </c>
      <c r="GM737" t="s">
        <v>253</v>
      </c>
      <c r="GY737" t="s">
        <v>9</v>
      </c>
      <c r="GZ737" t="s">
        <v>1564</v>
      </c>
      <c r="HA737" t="s">
        <v>325</v>
      </c>
      <c r="HB737" t="s">
        <v>1271</v>
      </c>
      <c r="HD737" t="s">
        <v>1350</v>
      </c>
      <c r="MO737" t="s">
        <v>271</v>
      </c>
      <c r="MW737" t="s">
        <v>712</v>
      </c>
      <c r="MX737" t="s">
        <v>711</v>
      </c>
      <c r="MY737" t="s">
        <v>711</v>
      </c>
      <c r="MZ737" t="s">
        <v>711</v>
      </c>
      <c r="NA737" t="s">
        <v>711</v>
      </c>
      <c r="NB737" t="s">
        <v>711</v>
      </c>
      <c r="NC737" t="s">
        <v>711</v>
      </c>
      <c r="ND737" t="s">
        <v>711</v>
      </c>
      <c r="NF737" t="s">
        <v>711</v>
      </c>
      <c r="NG737" t="s">
        <v>711</v>
      </c>
      <c r="NH737" t="s">
        <v>711</v>
      </c>
      <c r="NI737" t="s">
        <v>711</v>
      </c>
      <c r="NJ737" t="s">
        <v>711</v>
      </c>
      <c r="NK737" t="s">
        <v>711</v>
      </c>
      <c r="NL737" t="s">
        <v>711</v>
      </c>
      <c r="NM737" t="s">
        <v>711</v>
      </c>
      <c r="NN737" t="s">
        <v>711</v>
      </c>
      <c r="NO737" t="s">
        <v>711</v>
      </c>
      <c r="NP737" t="s">
        <v>712</v>
      </c>
      <c r="NQ737" t="s">
        <v>711</v>
      </c>
      <c r="NR737" t="s">
        <v>711</v>
      </c>
      <c r="NS737" t="s">
        <v>711</v>
      </c>
      <c r="NT737" t="s">
        <v>711</v>
      </c>
      <c r="NU737" t="s">
        <v>711</v>
      </c>
    </row>
    <row r="738" spans="1:385" x14ac:dyDescent="0.45">
      <c r="A738">
        <v>737</v>
      </c>
      <c r="B738" t="s">
        <v>3243</v>
      </c>
      <c r="C738" t="s">
        <v>321</v>
      </c>
      <c r="D738" t="s">
        <v>322</v>
      </c>
      <c r="E738" t="s">
        <v>323</v>
      </c>
      <c r="F738" t="s">
        <v>324</v>
      </c>
      <c r="G738" t="s">
        <v>246</v>
      </c>
      <c r="DI738" t="s">
        <v>250</v>
      </c>
      <c r="DJ738" t="s">
        <v>1355</v>
      </c>
      <c r="DK738" t="s">
        <v>1355</v>
      </c>
      <c r="DL738" t="s">
        <v>10</v>
      </c>
      <c r="DM738" t="s">
        <v>10</v>
      </c>
      <c r="DN738" t="s">
        <v>1348</v>
      </c>
      <c r="GM738" t="s">
        <v>253</v>
      </c>
      <c r="GY738" t="s">
        <v>10</v>
      </c>
      <c r="GZ738" t="s">
        <v>1564</v>
      </c>
      <c r="HA738" t="s">
        <v>325</v>
      </c>
      <c r="HB738" t="s">
        <v>1271</v>
      </c>
      <c r="MO738" t="s">
        <v>271</v>
      </c>
      <c r="MW738" t="s">
        <v>712</v>
      </c>
      <c r="MX738" t="s">
        <v>711</v>
      </c>
      <c r="MY738" t="s">
        <v>711</v>
      </c>
      <c r="MZ738" t="s">
        <v>711</v>
      </c>
      <c r="NA738" t="s">
        <v>711</v>
      </c>
      <c r="NB738" t="s">
        <v>711</v>
      </c>
      <c r="NC738" t="s">
        <v>711</v>
      </c>
      <c r="ND738" t="s">
        <v>711</v>
      </c>
      <c r="NF738" t="s">
        <v>711</v>
      </c>
      <c r="NG738" t="s">
        <v>711</v>
      </c>
      <c r="NH738" t="s">
        <v>711</v>
      </c>
      <c r="NI738" t="s">
        <v>712</v>
      </c>
      <c r="NJ738" t="s">
        <v>711</v>
      </c>
      <c r="NK738" t="s">
        <v>711</v>
      </c>
      <c r="NL738" t="s">
        <v>711</v>
      </c>
      <c r="NM738" t="s">
        <v>711</v>
      </c>
      <c r="NN738" t="s">
        <v>711</v>
      </c>
      <c r="NO738" t="s">
        <v>711</v>
      </c>
      <c r="NP738" t="s">
        <v>711</v>
      </c>
      <c r="NQ738" t="s">
        <v>711</v>
      </c>
      <c r="NR738" t="s">
        <v>711</v>
      </c>
      <c r="NS738" t="s">
        <v>711</v>
      </c>
      <c r="NT738" t="s">
        <v>711</v>
      </c>
      <c r="NU738" t="s">
        <v>711</v>
      </c>
    </row>
    <row r="739" spans="1:385" x14ac:dyDescent="0.45">
      <c r="A739">
        <v>738</v>
      </c>
      <c r="B739" t="s">
        <v>3243</v>
      </c>
      <c r="C739" t="s">
        <v>321</v>
      </c>
      <c r="D739" t="s">
        <v>322</v>
      </c>
      <c r="E739" t="s">
        <v>323</v>
      </c>
      <c r="F739" t="s">
        <v>324</v>
      </c>
      <c r="G739" t="s">
        <v>246</v>
      </c>
      <c r="DO739" t="s">
        <v>250</v>
      </c>
      <c r="DP739" t="s">
        <v>1516</v>
      </c>
      <c r="DQ739" t="s">
        <v>1516</v>
      </c>
      <c r="DR739" t="s">
        <v>10</v>
      </c>
      <c r="DS739" t="s">
        <v>10</v>
      </c>
      <c r="DT739" t="s">
        <v>1348</v>
      </c>
      <c r="GM739" t="s">
        <v>253</v>
      </c>
      <c r="GY739" t="s">
        <v>9</v>
      </c>
      <c r="GZ739" t="s">
        <v>1349</v>
      </c>
      <c r="HA739" t="s">
        <v>325</v>
      </c>
      <c r="HB739" t="s">
        <v>1271</v>
      </c>
      <c r="HD739" t="s">
        <v>1350</v>
      </c>
      <c r="MO739" t="s">
        <v>271</v>
      </c>
      <c r="MW739" t="s">
        <v>712</v>
      </c>
      <c r="MX739" t="s">
        <v>711</v>
      </c>
      <c r="MY739" t="s">
        <v>711</v>
      </c>
      <c r="MZ739" t="s">
        <v>711</v>
      </c>
      <c r="NA739" t="s">
        <v>711</v>
      </c>
      <c r="NB739" t="s">
        <v>711</v>
      </c>
      <c r="NC739" t="s">
        <v>711</v>
      </c>
      <c r="ND739" t="s">
        <v>711</v>
      </c>
      <c r="NF739" t="s">
        <v>711</v>
      </c>
      <c r="NG739" t="s">
        <v>711</v>
      </c>
      <c r="NH739" t="s">
        <v>711</v>
      </c>
      <c r="NI739" t="s">
        <v>712</v>
      </c>
      <c r="NJ739" t="s">
        <v>711</v>
      </c>
      <c r="NK739" t="s">
        <v>711</v>
      </c>
      <c r="NL739" t="s">
        <v>711</v>
      </c>
      <c r="NM739" t="s">
        <v>711</v>
      </c>
      <c r="NN739" t="s">
        <v>711</v>
      </c>
      <c r="NO739" t="s">
        <v>711</v>
      </c>
      <c r="NP739" t="s">
        <v>711</v>
      </c>
      <c r="NQ739" t="s">
        <v>711</v>
      </c>
      <c r="NR739" t="s">
        <v>711</v>
      </c>
      <c r="NS739" t="s">
        <v>711</v>
      </c>
      <c r="NT739" t="s">
        <v>711</v>
      </c>
      <c r="NU739" t="s">
        <v>711</v>
      </c>
    </row>
    <row r="740" spans="1:385" x14ac:dyDescent="0.45">
      <c r="A740">
        <v>739</v>
      </c>
      <c r="B740" t="s">
        <v>3243</v>
      </c>
      <c r="C740" t="s">
        <v>321</v>
      </c>
      <c r="D740" t="s">
        <v>322</v>
      </c>
      <c r="E740" t="s">
        <v>323</v>
      </c>
      <c r="F740" t="s">
        <v>324</v>
      </c>
      <c r="G740" t="s">
        <v>246</v>
      </c>
      <c r="DO740" t="s">
        <v>250</v>
      </c>
      <c r="DP740" t="s">
        <v>1400</v>
      </c>
      <c r="DQ740" t="s">
        <v>1400</v>
      </c>
      <c r="DR740" t="s">
        <v>10</v>
      </c>
      <c r="DS740" t="s">
        <v>10</v>
      </c>
      <c r="DT740" t="s">
        <v>1488</v>
      </c>
      <c r="GM740" t="s">
        <v>253</v>
      </c>
      <c r="GY740" t="s">
        <v>9</v>
      </c>
      <c r="GZ740" t="s">
        <v>1349</v>
      </c>
      <c r="HA740" t="s">
        <v>325</v>
      </c>
      <c r="HB740" t="s">
        <v>1271</v>
      </c>
      <c r="HD740" t="s">
        <v>1488</v>
      </c>
      <c r="MO740" t="s">
        <v>271</v>
      </c>
      <c r="MW740" t="s">
        <v>712</v>
      </c>
      <c r="MX740" t="s">
        <v>711</v>
      </c>
      <c r="MY740" t="s">
        <v>711</v>
      </c>
      <c r="MZ740" t="s">
        <v>711</v>
      </c>
      <c r="NA740" t="s">
        <v>711</v>
      </c>
      <c r="NB740" t="s">
        <v>711</v>
      </c>
      <c r="NC740" t="s">
        <v>711</v>
      </c>
      <c r="ND740" t="s">
        <v>711</v>
      </c>
      <c r="NF740" t="s">
        <v>711</v>
      </c>
      <c r="NG740" t="s">
        <v>711</v>
      </c>
      <c r="NH740" t="s">
        <v>711</v>
      </c>
      <c r="NI740" t="s">
        <v>712</v>
      </c>
      <c r="NJ740" t="s">
        <v>711</v>
      </c>
      <c r="NK740" t="s">
        <v>711</v>
      </c>
      <c r="NL740" t="s">
        <v>711</v>
      </c>
      <c r="NM740" t="s">
        <v>711</v>
      </c>
      <c r="NN740" t="s">
        <v>711</v>
      </c>
      <c r="NO740" t="s">
        <v>711</v>
      </c>
      <c r="NP740" t="s">
        <v>711</v>
      </c>
      <c r="NQ740" t="s">
        <v>711</v>
      </c>
      <c r="NR740" t="s">
        <v>711</v>
      </c>
      <c r="NS740" t="s">
        <v>711</v>
      </c>
      <c r="NT740" t="s">
        <v>711</v>
      </c>
      <c r="NU740" t="s">
        <v>711</v>
      </c>
    </row>
    <row r="741" spans="1:385" x14ac:dyDescent="0.45">
      <c r="A741">
        <v>740</v>
      </c>
      <c r="B741" t="s">
        <v>3243</v>
      </c>
      <c r="C741" t="s">
        <v>321</v>
      </c>
      <c r="D741" t="s">
        <v>322</v>
      </c>
      <c r="E741" t="s">
        <v>323</v>
      </c>
      <c r="F741" t="s">
        <v>324</v>
      </c>
      <c r="G741" t="s">
        <v>246</v>
      </c>
      <c r="DO741" t="s">
        <v>250</v>
      </c>
      <c r="DP741" t="s">
        <v>1445</v>
      </c>
      <c r="DQ741" t="s">
        <v>1445</v>
      </c>
      <c r="DR741" t="s">
        <v>10</v>
      </c>
      <c r="DS741" t="s">
        <v>10</v>
      </c>
      <c r="DT741" t="s">
        <v>1364</v>
      </c>
      <c r="GM741" t="s">
        <v>253</v>
      </c>
      <c r="GY741" t="s">
        <v>9</v>
      </c>
      <c r="GZ741" t="s">
        <v>1349</v>
      </c>
      <c r="HA741" t="s">
        <v>325</v>
      </c>
      <c r="HB741" t="s">
        <v>1271</v>
      </c>
      <c r="HD741" t="s">
        <v>1359</v>
      </c>
      <c r="MO741" t="s">
        <v>271</v>
      </c>
      <c r="MW741" t="s">
        <v>712</v>
      </c>
      <c r="MX741" t="s">
        <v>711</v>
      </c>
      <c r="MY741" t="s">
        <v>711</v>
      </c>
      <c r="MZ741" t="s">
        <v>711</v>
      </c>
      <c r="NA741" t="s">
        <v>711</v>
      </c>
      <c r="NB741" t="s">
        <v>711</v>
      </c>
      <c r="NC741" t="s">
        <v>711</v>
      </c>
      <c r="ND741" t="s">
        <v>711</v>
      </c>
      <c r="NF741" t="s">
        <v>711</v>
      </c>
      <c r="NG741" t="s">
        <v>711</v>
      </c>
      <c r="NH741" t="s">
        <v>711</v>
      </c>
      <c r="NI741" t="s">
        <v>712</v>
      </c>
      <c r="NJ741" t="s">
        <v>711</v>
      </c>
      <c r="NK741" t="s">
        <v>711</v>
      </c>
      <c r="NL741" t="s">
        <v>711</v>
      </c>
      <c r="NM741" t="s">
        <v>711</v>
      </c>
      <c r="NN741" t="s">
        <v>711</v>
      </c>
      <c r="NO741" t="s">
        <v>711</v>
      </c>
      <c r="NP741" t="s">
        <v>711</v>
      </c>
      <c r="NQ741" t="s">
        <v>711</v>
      </c>
      <c r="NR741" t="s">
        <v>711</v>
      </c>
      <c r="NS741" t="s">
        <v>711</v>
      </c>
      <c r="NT741" t="s">
        <v>711</v>
      </c>
      <c r="NU741" t="s">
        <v>711</v>
      </c>
    </row>
    <row r="742" spans="1:385" x14ac:dyDescent="0.45">
      <c r="A742">
        <v>741</v>
      </c>
      <c r="B742" t="s">
        <v>3243</v>
      </c>
      <c r="C742" t="s">
        <v>321</v>
      </c>
      <c r="D742" t="s">
        <v>322</v>
      </c>
      <c r="E742" t="s">
        <v>323</v>
      </c>
      <c r="F742" t="s">
        <v>324</v>
      </c>
      <c r="G742" t="s">
        <v>246</v>
      </c>
      <c r="DO742" t="s">
        <v>250</v>
      </c>
      <c r="DP742" t="s">
        <v>1513</v>
      </c>
      <c r="DQ742" t="s">
        <v>1513</v>
      </c>
      <c r="DR742" t="s">
        <v>10</v>
      </c>
      <c r="DS742" t="s">
        <v>10</v>
      </c>
      <c r="DT742" t="s">
        <v>1362</v>
      </c>
      <c r="GM742" t="s">
        <v>253</v>
      </c>
      <c r="GY742" t="s">
        <v>9</v>
      </c>
      <c r="GZ742" t="s">
        <v>1564</v>
      </c>
      <c r="HA742" t="s">
        <v>325</v>
      </c>
      <c r="HB742" t="s">
        <v>1271</v>
      </c>
      <c r="HD742" t="s">
        <v>1350</v>
      </c>
      <c r="MO742" t="s">
        <v>271</v>
      </c>
      <c r="MW742" t="s">
        <v>712</v>
      </c>
      <c r="MX742" t="s">
        <v>711</v>
      </c>
      <c r="MY742" t="s">
        <v>711</v>
      </c>
      <c r="MZ742" t="s">
        <v>711</v>
      </c>
      <c r="NA742" t="s">
        <v>711</v>
      </c>
      <c r="NB742" t="s">
        <v>711</v>
      </c>
      <c r="NC742" t="s">
        <v>711</v>
      </c>
      <c r="ND742" t="s">
        <v>711</v>
      </c>
      <c r="NF742" t="s">
        <v>711</v>
      </c>
      <c r="NG742" t="s">
        <v>711</v>
      </c>
      <c r="NH742" t="s">
        <v>711</v>
      </c>
      <c r="NI742" t="s">
        <v>712</v>
      </c>
      <c r="NJ742" t="s">
        <v>711</v>
      </c>
      <c r="NK742" t="s">
        <v>711</v>
      </c>
      <c r="NL742" t="s">
        <v>711</v>
      </c>
      <c r="NM742" t="s">
        <v>711</v>
      </c>
      <c r="NN742" t="s">
        <v>711</v>
      </c>
      <c r="NO742" t="s">
        <v>711</v>
      </c>
      <c r="NP742" t="s">
        <v>711</v>
      </c>
      <c r="NQ742" t="s">
        <v>711</v>
      </c>
      <c r="NR742" t="s">
        <v>711</v>
      </c>
      <c r="NS742" t="s">
        <v>711</v>
      </c>
      <c r="NT742" t="s">
        <v>711</v>
      </c>
      <c r="NU742" t="s">
        <v>711</v>
      </c>
    </row>
    <row r="743" spans="1:385" x14ac:dyDescent="0.45">
      <c r="A743">
        <v>742</v>
      </c>
      <c r="B743" t="s">
        <v>3243</v>
      </c>
      <c r="C743" t="s">
        <v>321</v>
      </c>
      <c r="D743" t="s">
        <v>322</v>
      </c>
      <c r="E743" t="s">
        <v>323</v>
      </c>
      <c r="F743" t="s">
        <v>326</v>
      </c>
      <c r="G743" t="s">
        <v>246</v>
      </c>
      <c r="AL743" t="s">
        <v>250</v>
      </c>
      <c r="AM743" t="s">
        <v>256</v>
      </c>
      <c r="AN743" t="s">
        <v>1355</v>
      </c>
      <c r="AO743" t="s">
        <v>1355</v>
      </c>
      <c r="AP743" t="s">
        <v>10</v>
      </c>
      <c r="AQ743" t="s">
        <v>10</v>
      </c>
      <c r="AR743" t="s">
        <v>1358</v>
      </c>
      <c r="AS743" t="s">
        <v>250</v>
      </c>
      <c r="AT743" t="s">
        <v>256</v>
      </c>
      <c r="AU743" t="s">
        <v>1355</v>
      </c>
      <c r="AV743" t="s">
        <v>1355</v>
      </c>
      <c r="AW743" t="s">
        <v>10</v>
      </c>
      <c r="AX743" t="s">
        <v>10</v>
      </c>
      <c r="AY743" t="s">
        <v>1373</v>
      </c>
      <c r="AZ743" t="s">
        <v>250</v>
      </c>
      <c r="BA743" t="s">
        <v>249</v>
      </c>
      <c r="BB743" t="s">
        <v>1361</v>
      </c>
      <c r="BC743" t="s">
        <v>3259</v>
      </c>
      <c r="BD743" t="s">
        <v>9</v>
      </c>
      <c r="BE743" t="s">
        <v>9</v>
      </c>
      <c r="BF743" t="s">
        <v>1347</v>
      </c>
      <c r="BG743" t="s">
        <v>250</v>
      </c>
      <c r="BH743" t="s">
        <v>252</v>
      </c>
      <c r="BI743" t="s">
        <v>256</v>
      </c>
      <c r="BJ743" t="s">
        <v>1356</v>
      </c>
      <c r="BK743" t="s">
        <v>1356</v>
      </c>
      <c r="BL743" t="s">
        <v>10</v>
      </c>
      <c r="BM743" t="s">
        <v>10</v>
      </c>
      <c r="BN743" t="s">
        <v>1348</v>
      </c>
      <c r="BW743" t="s">
        <v>250</v>
      </c>
      <c r="BX743" t="s">
        <v>285</v>
      </c>
      <c r="BY743" t="s">
        <v>256</v>
      </c>
      <c r="BZ743" t="s">
        <v>1353</v>
      </c>
      <c r="CA743" t="s">
        <v>1353</v>
      </c>
      <c r="CB743" t="s">
        <v>10</v>
      </c>
      <c r="CC743" t="s">
        <v>10</v>
      </c>
      <c r="CD743" t="s">
        <v>1359</v>
      </c>
      <c r="CM743" t="s">
        <v>250</v>
      </c>
      <c r="CQ743" t="s">
        <v>9</v>
      </c>
      <c r="CR743" t="s">
        <v>10</v>
      </c>
      <c r="CS743" t="s">
        <v>1418</v>
      </c>
      <c r="CT743" t="s">
        <v>250</v>
      </c>
      <c r="CU743" t="s">
        <v>315</v>
      </c>
      <c r="CV743" t="s">
        <v>259</v>
      </c>
      <c r="CW743" t="s">
        <v>1363</v>
      </c>
      <c r="CX743" t="s">
        <v>1405</v>
      </c>
      <c r="CY743" t="s">
        <v>10</v>
      </c>
      <c r="CZ743" t="s">
        <v>10</v>
      </c>
      <c r="DA743" t="s">
        <v>1350</v>
      </c>
      <c r="DB743" t="s">
        <v>250</v>
      </c>
      <c r="DC743" t="s">
        <v>279</v>
      </c>
      <c r="DD743" t="s">
        <v>1393</v>
      </c>
      <c r="DE743" t="s">
        <v>1393</v>
      </c>
      <c r="DF743" t="s">
        <v>10</v>
      </c>
      <c r="DG743" t="s">
        <v>10</v>
      </c>
      <c r="DH743" t="s">
        <v>1354</v>
      </c>
      <c r="DI743" t="s">
        <v>247</v>
      </c>
      <c r="DJ743" t="s">
        <v>1355</v>
      </c>
      <c r="DK743" t="s">
        <v>1355</v>
      </c>
      <c r="DL743" t="s">
        <v>9</v>
      </c>
      <c r="DM743" t="s">
        <v>9</v>
      </c>
      <c r="DN743" t="s">
        <v>1348</v>
      </c>
      <c r="DU743" t="s">
        <v>250</v>
      </c>
      <c r="DV743" t="s">
        <v>1393</v>
      </c>
      <c r="DW743" t="s">
        <v>1393</v>
      </c>
      <c r="DX743" t="s">
        <v>10</v>
      </c>
      <c r="DY743" t="s">
        <v>9</v>
      </c>
      <c r="DZ743" t="s">
        <v>1364</v>
      </c>
      <c r="EA743" t="s">
        <v>247</v>
      </c>
      <c r="EB743" t="s">
        <v>1467</v>
      </c>
      <c r="EC743" t="s">
        <v>1467</v>
      </c>
      <c r="ED743" t="s">
        <v>9</v>
      </c>
      <c r="EE743" t="s">
        <v>9</v>
      </c>
      <c r="EF743" t="s">
        <v>1347</v>
      </c>
      <c r="EG743" t="s">
        <v>247</v>
      </c>
      <c r="EH743" t="s">
        <v>1500</v>
      </c>
      <c r="EI743" t="s">
        <v>1500</v>
      </c>
      <c r="EJ743" t="s">
        <v>10</v>
      </c>
      <c r="EK743" t="s">
        <v>10</v>
      </c>
      <c r="EL743" t="s">
        <v>1347</v>
      </c>
      <c r="GL743" t="s">
        <v>253</v>
      </c>
      <c r="GM743" t="s">
        <v>251</v>
      </c>
      <c r="GT743" t="s">
        <v>9</v>
      </c>
      <c r="GU743" t="s">
        <v>1370</v>
      </c>
      <c r="GV743" t="s">
        <v>1269</v>
      </c>
      <c r="GX743" t="s">
        <v>1408</v>
      </c>
      <c r="GY743" t="s">
        <v>9</v>
      </c>
      <c r="GZ743" t="s">
        <v>1349</v>
      </c>
      <c r="HA743" t="s">
        <v>325</v>
      </c>
      <c r="HB743" t="s">
        <v>1269</v>
      </c>
      <c r="HD743" t="s">
        <v>1408</v>
      </c>
      <c r="MO743" t="s">
        <v>255</v>
      </c>
      <c r="MW743" t="s">
        <v>712</v>
      </c>
      <c r="MX743" t="s">
        <v>711</v>
      </c>
      <c r="MY743" t="s">
        <v>711</v>
      </c>
      <c r="MZ743" t="s">
        <v>711</v>
      </c>
      <c r="NA743" t="s">
        <v>711</v>
      </c>
      <c r="NB743" t="s">
        <v>711</v>
      </c>
      <c r="NC743" t="s">
        <v>711</v>
      </c>
      <c r="ND743" t="s">
        <v>711</v>
      </c>
      <c r="NF743" t="s">
        <v>711</v>
      </c>
      <c r="NG743" t="s">
        <v>711</v>
      </c>
      <c r="NH743" t="s">
        <v>711</v>
      </c>
      <c r="NI743" t="s">
        <v>712</v>
      </c>
      <c r="NJ743" t="s">
        <v>711</v>
      </c>
      <c r="NK743" t="s">
        <v>711</v>
      </c>
      <c r="NL743" t="s">
        <v>711</v>
      </c>
      <c r="NM743" t="s">
        <v>711</v>
      </c>
      <c r="NN743" t="s">
        <v>711</v>
      </c>
      <c r="NO743" t="s">
        <v>711</v>
      </c>
      <c r="NP743" t="s">
        <v>712</v>
      </c>
      <c r="NQ743" t="s">
        <v>712</v>
      </c>
      <c r="NR743" t="s">
        <v>711</v>
      </c>
      <c r="NS743" t="s">
        <v>711</v>
      </c>
      <c r="NT743" t="s">
        <v>711</v>
      </c>
      <c r="NU743" t="s">
        <v>711</v>
      </c>
    </row>
    <row r="744" spans="1:385" x14ac:dyDescent="0.45">
      <c r="A744">
        <v>743</v>
      </c>
      <c r="B744" t="s">
        <v>3243</v>
      </c>
      <c r="C744" t="s">
        <v>321</v>
      </c>
      <c r="D744" t="s">
        <v>322</v>
      </c>
      <c r="E744" t="s">
        <v>323</v>
      </c>
      <c r="F744" t="s">
        <v>324</v>
      </c>
      <c r="G744" t="s">
        <v>246</v>
      </c>
      <c r="EA744" t="s">
        <v>250</v>
      </c>
      <c r="ED744" t="s">
        <v>10</v>
      </c>
      <c r="EE744" t="s">
        <v>10</v>
      </c>
      <c r="EF744" t="s">
        <v>1418</v>
      </c>
      <c r="GM744" t="s">
        <v>253</v>
      </c>
      <c r="GY744" t="s">
        <v>9</v>
      </c>
      <c r="GZ744" t="s">
        <v>1349</v>
      </c>
      <c r="HA744" t="s">
        <v>325</v>
      </c>
      <c r="HB744" t="s">
        <v>1271</v>
      </c>
      <c r="HD744" t="s">
        <v>1358</v>
      </c>
      <c r="MO744" t="s">
        <v>271</v>
      </c>
      <c r="MW744" t="s">
        <v>712</v>
      </c>
      <c r="MX744" t="s">
        <v>711</v>
      </c>
      <c r="MY744" t="s">
        <v>711</v>
      </c>
      <c r="MZ744" t="s">
        <v>711</v>
      </c>
      <c r="NA744" t="s">
        <v>711</v>
      </c>
      <c r="NB744" t="s">
        <v>711</v>
      </c>
      <c r="NC744" t="s">
        <v>711</v>
      </c>
      <c r="ND744" t="s">
        <v>711</v>
      </c>
      <c r="NF744" t="s">
        <v>711</v>
      </c>
      <c r="NG744" t="s">
        <v>711</v>
      </c>
      <c r="NH744" t="s">
        <v>711</v>
      </c>
      <c r="NI744" t="s">
        <v>712</v>
      </c>
      <c r="NJ744" t="s">
        <v>711</v>
      </c>
      <c r="NK744" t="s">
        <v>711</v>
      </c>
      <c r="NL744" t="s">
        <v>711</v>
      </c>
      <c r="NM744" t="s">
        <v>711</v>
      </c>
      <c r="NN744" t="s">
        <v>711</v>
      </c>
      <c r="NO744" t="s">
        <v>711</v>
      </c>
      <c r="NP744" t="s">
        <v>712</v>
      </c>
      <c r="NQ744" t="s">
        <v>711</v>
      </c>
      <c r="NR744" t="s">
        <v>711</v>
      </c>
      <c r="NS744" t="s">
        <v>711</v>
      </c>
      <c r="NT744" t="s">
        <v>711</v>
      </c>
      <c r="NU744" t="s">
        <v>711</v>
      </c>
    </row>
    <row r="745" spans="1:385" x14ac:dyDescent="0.45">
      <c r="A745">
        <v>744</v>
      </c>
      <c r="B745" t="s">
        <v>3243</v>
      </c>
      <c r="C745" t="s">
        <v>321</v>
      </c>
      <c r="D745" t="s">
        <v>322</v>
      </c>
      <c r="E745" t="s">
        <v>323</v>
      </c>
      <c r="F745" t="s">
        <v>324</v>
      </c>
      <c r="G745" t="s">
        <v>246</v>
      </c>
      <c r="CT745" t="s">
        <v>250</v>
      </c>
      <c r="CU745" t="s">
        <v>315</v>
      </c>
      <c r="CV745" t="s">
        <v>259</v>
      </c>
      <c r="CW745" t="s">
        <v>1363</v>
      </c>
      <c r="CX745" t="s">
        <v>1405</v>
      </c>
      <c r="CY745" t="s">
        <v>10</v>
      </c>
      <c r="CZ745" t="s">
        <v>10</v>
      </c>
      <c r="DA745" t="s">
        <v>1364</v>
      </c>
      <c r="EG745" t="s">
        <v>250</v>
      </c>
      <c r="EJ745" t="s">
        <v>10</v>
      </c>
      <c r="EK745" t="s">
        <v>10</v>
      </c>
      <c r="EL745" t="s">
        <v>1347</v>
      </c>
      <c r="GL745" t="s">
        <v>253</v>
      </c>
      <c r="GM745" t="s">
        <v>253</v>
      </c>
      <c r="GT745" t="s">
        <v>10</v>
      </c>
      <c r="GU745" t="s">
        <v>1349</v>
      </c>
      <c r="GV745" t="s">
        <v>1271</v>
      </c>
      <c r="GY745" t="s">
        <v>10</v>
      </c>
      <c r="GZ745" t="s">
        <v>1349</v>
      </c>
      <c r="HA745" t="s">
        <v>325</v>
      </c>
      <c r="HB745" t="s">
        <v>1271</v>
      </c>
      <c r="MO745" t="s">
        <v>271</v>
      </c>
      <c r="MW745" t="s">
        <v>712</v>
      </c>
      <c r="MX745" t="s">
        <v>711</v>
      </c>
      <c r="MY745" t="s">
        <v>711</v>
      </c>
      <c r="MZ745" t="s">
        <v>711</v>
      </c>
      <c r="NA745" t="s">
        <v>711</v>
      </c>
      <c r="NB745" t="s">
        <v>711</v>
      </c>
      <c r="NC745" t="s">
        <v>711</v>
      </c>
      <c r="ND745" t="s">
        <v>711</v>
      </c>
      <c r="NF745" t="s">
        <v>711</v>
      </c>
      <c r="NG745" t="s">
        <v>711</v>
      </c>
      <c r="NH745" t="s">
        <v>711</v>
      </c>
      <c r="NI745" t="s">
        <v>712</v>
      </c>
      <c r="NJ745" t="s">
        <v>711</v>
      </c>
      <c r="NK745" t="s">
        <v>711</v>
      </c>
      <c r="NL745" t="s">
        <v>711</v>
      </c>
      <c r="NM745" t="s">
        <v>711</v>
      </c>
      <c r="NN745" t="s">
        <v>711</v>
      </c>
      <c r="NO745" t="s">
        <v>711</v>
      </c>
      <c r="NP745" t="s">
        <v>711</v>
      </c>
      <c r="NQ745" t="s">
        <v>711</v>
      </c>
      <c r="NR745" t="s">
        <v>711</v>
      </c>
      <c r="NS745" t="s">
        <v>711</v>
      </c>
      <c r="NT745" t="s">
        <v>711</v>
      </c>
      <c r="NU745" t="s">
        <v>711</v>
      </c>
    </row>
    <row r="746" spans="1:385" x14ac:dyDescent="0.45">
      <c r="A746">
        <v>745</v>
      </c>
      <c r="B746" t="s">
        <v>3243</v>
      </c>
      <c r="C746" t="s">
        <v>321</v>
      </c>
      <c r="D746" t="s">
        <v>322</v>
      </c>
      <c r="E746" t="s">
        <v>323</v>
      </c>
      <c r="F746" t="s">
        <v>326</v>
      </c>
      <c r="G746" t="s">
        <v>246</v>
      </c>
      <c r="AL746" t="s">
        <v>250</v>
      </c>
      <c r="AM746" t="s">
        <v>256</v>
      </c>
      <c r="AN746" t="s">
        <v>1384</v>
      </c>
      <c r="AO746" t="s">
        <v>1384</v>
      </c>
      <c r="AP746" t="s">
        <v>10</v>
      </c>
      <c r="AQ746" t="s">
        <v>10</v>
      </c>
      <c r="AR746" t="s">
        <v>1359</v>
      </c>
      <c r="AS746" t="s">
        <v>250</v>
      </c>
      <c r="AT746" t="s">
        <v>256</v>
      </c>
      <c r="AU746" t="s">
        <v>1355</v>
      </c>
      <c r="AV746" t="s">
        <v>1355</v>
      </c>
      <c r="AW746" t="s">
        <v>10</v>
      </c>
      <c r="AX746" t="s">
        <v>10</v>
      </c>
      <c r="AY746" t="s">
        <v>1350</v>
      </c>
      <c r="AZ746" t="s">
        <v>247</v>
      </c>
      <c r="BA746" t="s">
        <v>249</v>
      </c>
      <c r="BB746" t="s">
        <v>1356</v>
      </c>
      <c r="BC746" t="s">
        <v>3248</v>
      </c>
      <c r="BD746" t="s">
        <v>9</v>
      </c>
      <c r="BE746" t="s">
        <v>10</v>
      </c>
      <c r="BF746" t="s">
        <v>1348</v>
      </c>
      <c r="BG746" t="s">
        <v>250</v>
      </c>
      <c r="BH746" t="s">
        <v>283</v>
      </c>
      <c r="BI746" t="s">
        <v>256</v>
      </c>
      <c r="BJ746" t="s">
        <v>1355</v>
      </c>
      <c r="BK746" t="s">
        <v>1355</v>
      </c>
      <c r="BL746" t="s">
        <v>10</v>
      </c>
      <c r="BM746" t="s">
        <v>10</v>
      </c>
      <c r="BN746" t="s">
        <v>1364</v>
      </c>
      <c r="BW746" t="s">
        <v>250</v>
      </c>
      <c r="BX746" t="s">
        <v>285</v>
      </c>
      <c r="BY746" t="s">
        <v>256</v>
      </c>
      <c r="BZ746" t="s">
        <v>1384</v>
      </c>
      <c r="CA746" t="s">
        <v>1384</v>
      </c>
      <c r="CB746" t="s">
        <v>10</v>
      </c>
      <c r="CC746" t="s">
        <v>10</v>
      </c>
      <c r="CD746" t="s">
        <v>1358</v>
      </c>
      <c r="CM746" t="s">
        <v>250</v>
      </c>
      <c r="CQ746" t="s">
        <v>10</v>
      </c>
      <c r="CR746" t="s">
        <v>10</v>
      </c>
      <c r="CS746" t="s">
        <v>1348</v>
      </c>
      <c r="CT746" t="s">
        <v>250</v>
      </c>
      <c r="CU746" t="s">
        <v>315</v>
      </c>
      <c r="CV746" t="s">
        <v>259</v>
      </c>
      <c r="CW746" t="s">
        <v>1360</v>
      </c>
      <c r="CX746" t="s">
        <v>1395</v>
      </c>
      <c r="CY746" t="s">
        <v>10</v>
      </c>
      <c r="CZ746" t="s">
        <v>10</v>
      </c>
      <c r="DA746" t="s">
        <v>1358</v>
      </c>
      <c r="DB746" t="s">
        <v>250</v>
      </c>
      <c r="DC746" t="s">
        <v>279</v>
      </c>
      <c r="DD746" t="s">
        <v>1645</v>
      </c>
      <c r="DE746" t="s">
        <v>1645</v>
      </c>
      <c r="DF746" t="s">
        <v>10</v>
      </c>
      <c r="DG746" t="s">
        <v>10</v>
      </c>
      <c r="DH746" t="s">
        <v>1359</v>
      </c>
      <c r="DU746" t="s">
        <v>247</v>
      </c>
      <c r="DV746" t="s">
        <v>1351</v>
      </c>
      <c r="DW746" t="s">
        <v>1351</v>
      </c>
      <c r="DX746" t="s">
        <v>10</v>
      </c>
      <c r="DY746" t="s">
        <v>10</v>
      </c>
      <c r="DZ746" t="s">
        <v>1347</v>
      </c>
      <c r="EG746" t="s">
        <v>247</v>
      </c>
      <c r="EH746" t="s">
        <v>1400</v>
      </c>
      <c r="EI746" t="s">
        <v>1400</v>
      </c>
      <c r="EJ746" t="s">
        <v>10</v>
      </c>
      <c r="EK746" t="s">
        <v>10</v>
      </c>
      <c r="EL746" t="s">
        <v>1362</v>
      </c>
      <c r="GL746" t="s">
        <v>253</v>
      </c>
      <c r="GM746" t="s">
        <v>253</v>
      </c>
      <c r="GT746" t="s">
        <v>9</v>
      </c>
      <c r="GU746" t="s">
        <v>1349</v>
      </c>
      <c r="GV746" t="s">
        <v>1271</v>
      </c>
      <c r="GX746" t="s">
        <v>1443</v>
      </c>
      <c r="GY746" t="s">
        <v>9</v>
      </c>
      <c r="GZ746" t="s">
        <v>1349</v>
      </c>
      <c r="HA746" t="s">
        <v>325</v>
      </c>
      <c r="HB746" t="s">
        <v>1269</v>
      </c>
      <c r="HD746" t="s">
        <v>1443</v>
      </c>
      <c r="MO746" t="s">
        <v>255</v>
      </c>
      <c r="MW746" t="s">
        <v>712</v>
      </c>
      <c r="MX746" t="s">
        <v>711</v>
      </c>
      <c r="MY746" t="s">
        <v>711</v>
      </c>
      <c r="MZ746" t="s">
        <v>711</v>
      </c>
      <c r="NA746" t="s">
        <v>711</v>
      </c>
      <c r="NB746" t="s">
        <v>711</v>
      </c>
      <c r="NC746" t="s">
        <v>711</v>
      </c>
      <c r="ND746" t="s">
        <v>711</v>
      </c>
      <c r="NF746" t="s">
        <v>711</v>
      </c>
      <c r="NG746" t="s">
        <v>712</v>
      </c>
      <c r="NH746" t="s">
        <v>711</v>
      </c>
      <c r="NI746" t="s">
        <v>712</v>
      </c>
      <c r="NJ746" t="s">
        <v>711</v>
      </c>
      <c r="NK746" t="s">
        <v>711</v>
      </c>
      <c r="NL746" t="s">
        <v>711</v>
      </c>
      <c r="NM746" t="s">
        <v>711</v>
      </c>
      <c r="NN746" t="s">
        <v>711</v>
      </c>
      <c r="NO746" t="s">
        <v>711</v>
      </c>
      <c r="NP746" t="s">
        <v>711</v>
      </c>
      <c r="NQ746" t="s">
        <v>711</v>
      </c>
      <c r="NR746" t="s">
        <v>711</v>
      </c>
      <c r="NS746" t="s">
        <v>711</v>
      </c>
      <c r="NT746" t="s">
        <v>711</v>
      </c>
      <c r="NU746" t="s">
        <v>711</v>
      </c>
    </row>
    <row r="747" spans="1:385" x14ac:dyDescent="0.45">
      <c r="A747">
        <v>746</v>
      </c>
      <c r="B747" t="s">
        <v>3243</v>
      </c>
      <c r="C747" t="s">
        <v>321</v>
      </c>
      <c r="D747" t="s">
        <v>322</v>
      </c>
      <c r="E747" t="s">
        <v>323</v>
      </c>
      <c r="F747" t="s">
        <v>324</v>
      </c>
      <c r="G747" t="s">
        <v>246</v>
      </c>
      <c r="EM747" t="s">
        <v>250</v>
      </c>
      <c r="EP747" t="s">
        <v>10</v>
      </c>
      <c r="EQ747" t="s">
        <v>10</v>
      </c>
      <c r="ER747" t="s">
        <v>1388</v>
      </c>
      <c r="GM747" t="s">
        <v>253</v>
      </c>
      <c r="GY747" t="s">
        <v>10</v>
      </c>
      <c r="GZ747" t="s">
        <v>1349</v>
      </c>
      <c r="HA747" t="s">
        <v>325</v>
      </c>
      <c r="HB747" t="s">
        <v>1271</v>
      </c>
      <c r="MO747" t="s">
        <v>271</v>
      </c>
      <c r="MW747" t="s">
        <v>712</v>
      </c>
      <c r="MX747" t="s">
        <v>711</v>
      </c>
      <c r="MY747" t="s">
        <v>711</v>
      </c>
      <c r="MZ747" t="s">
        <v>711</v>
      </c>
      <c r="NA747" t="s">
        <v>711</v>
      </c>
      <c r="NB747" t="s">
        <v>711</v>
      </c>
      <c r="NC747" t="s">
        <v>711</v>
      </c>
      <c r="ND747" t="s">
        <v>711</v>
      </c>
      <c r="NF747" t="s">
        <v>711</v>
      </c>
      <c r="NG747" t="s">
        <v>711</v>
      </c>
      <c r="NH747" t="s">
        <v>711</v>
      </c>
      <c r="NI747" t="s">
        <v>712</v>
      </c>
      <c r="NJ747" t="s">
        <v>711</v>
      </c>
      <c r="NK747" t="s">
        <v>711</v>
      </c>
      <c r="NL747" t="s">
        <v>711</v>
      </c>
      <c r="NM747" t="s">
        <v>711</v>
      </c>
      <c r="NN747" t="s">
        <v>711</v>
      </c>
      <c r="NO747" t="s">
        <v>711</v>
      </c>
      <c r="NP747" t="s">
        <v>711</v>
      </c>
      <c r="NQ747" t="s">
        <v>711</v>
      </c>
      <c r="NR747" t="s">
        <v>711</v>
      </c>
      <c r="NS747" t="s">
        <v>711</v>
      </c>
      <c r="NT747" t="s">
        <v>711</v>
      </c>
      <c r="NU747" t="s">
        <v>711</v>
      </c>
    </row>
    <row r="748" spans="1:385" x14ac:dyDescent="0.45">
      <c r="A748">
        <v>747</v>
      </c>
      <c r="B748" t="s">
        <v>3243</v>
      </c>
      <c r="C748" t="s">
        <v>321</v>
      </c>
      <c r="D748" t="s">
        <v>322</v>
      </c>
      <c r="E748" t="s">
        <v>323</v>
      </c>
      <c r="F748" t="s">
        <v>326</v>
      </c>
      <c r="G748" t="s">
        <v>246</v>
      </c>
      <c r="EA748" t="s">
        <v>250</v>
      </c>
      <c r="EB748" t="s">
        <v>1467</v>
      </c>
      <c r="EC748" t="s">
        <v>1467</v>
      </c>
      <c r="ED748" t="s">
        <v>9</v>
      </c>
      <c r="EE748" t="s">
        <v>10</v>
      </c>
      <c r="EF748" t="s">
        <v>1347</v>
      </c>
      <c r="EG748" t="s">
        <v>247</v>
      </c>
      <c r="EJ748" t="s">
        <v>10</v>
      </c>
      <c r="EK748" t="s">
        <v>10</v>
      </c>
      <c r="EL748" t="s">
        <v>1366</v>
      </c>
      <c r="GM748" t="s">
        <v>253</v>
      </c>
      <c r="GY748" t="s">
        <v>9</v>
      </c>
      <c r="GZ748" t="s">
        <v>1349</v>
      </c>
      <c r="HA748" t="s">
        <v>325</v>
      </c>
      <c r="HB748" t="s">
        <v>1271</v>
      </c>
      <c r="HD748" t="s">
        <v>1358</v>
      </c>
      <c r="MO748" t="s">
        <v>255</v>
      </c>
      <c r="MW748" t="s">
        <v>712</v>
      </c>
      <c r="MX748" t="s">
        <v>711</v>
      </c>
      <c r="MY748" t="s">
        <v>711</v>
      </c>
      <c r="MZ748" t="s">
        <v>711</v>
      </c>
      <c r="NA748" t="s">
        <v>711</v>
      </c>
      <c r="NB748" t="s">
        <v>711</v>
      </c>
      <c r="NC748" t="s">
        <v>711</v>
      </c>
      <c r="ND748" t="s">
        <v>711</v>
      </c>
      <c r="NF748" t="s">
        <v>711</v>
      </c>
      <c r="NG748" t="s">
        <v>711</v>
      </c>
      <c r="NH748" t="s">
        <v>711</v>
      </c>
      <c r="NI748" t="s">
        <v>711</v>
      </c>
      <c r="NJ748" t="s">
        <v>711</v>
      </c>
      <c r="NK748" t="s">
        <v>711</v>
      </c>
      <c r="NL748" t="s">
        <v>711</v>
      </c>
      <c r="NM748" t="s">
        <v>711</v>
      </c>
      <c r="NN748" t="s">
        <v>711</v>
      </c>
      <c r="NO748" t="s">
        <v>712</v>
      </c>
      <c r="NP748" t="s">
        <v>712</v>
      </c>
      <c r="NQ748" t="s">
        <v>712</v>
      </c>
      <c r="NR748" t="s">
        <v>711</v>
      </c>
      <c r="NS748" t="s">
        <v>711</v>
      </c>
      <c r="NT748" t="s">
        <v>711</v>
      </c>
      <c r="NU748" t="s">
        <v>711</v>
      </c>
    </row>
    <row r="749" spans="1:385" x14ac:dyDescent="0.45">
      <c r="A749">
        <v>748</v>
      </c>
      <c r="B749" t="s">
        <v>3243</v>
      </c>
      <c r="C749" t="s">
        <v>321</v>
      </c>
      <c r="D749" t="s">
        <v>322</v>
      </c>
      <c r="E749" t="s">
        <v>323</v>
      </c>
      <c r="F749" t="s">
        <v>326</v>
      </c>
      <c r="G749" t="s">
        <v>246</v>
      </c>
      <c r="BO749" t="s">
        <v>250</v>
      </c>
      <c r="BP749" t="s">
        <v>252</v>
      </c>
      <c r="BQ749" t="s">
        <v>857</v>
      </c>
      <c r="BR749" t="s">
        <v>1372</v>
      </c>
      <c r="BS749" t="s">
        <v>1372</v>
      </c>
      <c r="BT749" t="s">
        <v>10</v>
      </c>
      <c r="BU749" t="s">
        <v>10</v>
      </c>
      <c r="BV749" t="s">
        <v>1348</v>
      </c>
      <c r="GL749" t="s">
        <v>277</v>
      </c>
      <c r="GT749" t="s">
        <v>9</v>
      </c>
      <c r="GU749" t="s">
        <v>264</v>
      </c>
      <c r="GV749" t="s">
        <v>269</v>
      </c>
      <c r="MW749" t="s">
        <v>712</v>
      </c>
      <c r="MX749" t="s">
        <v>711</v>
      </c>
      <c r="MY749" t="s">
        <v>711</v>
      </c>
      <c r="MZ749" t="s">
        <v>711</v>
      </c>
      <c r="NA749" t="s">
        <v>711</v>
      </c>
      <c r="NB749" t="s">
        <v>711</v>
      </c>
      <c r="NC749" t="s">
        <v>711</v>
      </c>
      <c r="ND749" t="s">
        <v>711</v>
      </c>
      <c r="NF749" t="s">
        <v>711</v>
      </c>
      <c r="NG749" t="s">
        <v>711</v>
      </c>
      <c r="NH749" t="s">
        <v>711</v>
      </c>
      <c r="NI749" t="s">
        <v>711</v>
      </c>
      <c r="NJ749" t="s">
        <v>711</v>
      </c>
      <c r="NK749" t="s">
        <v>711</v>
      </c>
      <c r="NL749" t="s">
        <v>711</v>
      </c>
      <c r="NM749" t="s">
        <v>711</v>
      </c>
      <c r="NN749" t="s">
        <v>711</v>
      </c>
      <c r="NO749" t="s">
        <v>711</v>
      </c>
      <c r="NP749" t="s">
        <v>711</v>
      </c>
      <c r="NQ749" t="s">
        <v>712</v>
      </c>
      <c r="NR749" t="s">
        <v>711</v>
      </c>
      <c r="NS749" t="s">
        <v>711</v>
      </c>
      <c r="NT749" t="s">
        <v>711</v>
      </c>
      <c r="NU749" t="s">
        <v>711</v>
      </c>
    </row>
    <row r="750" spans="1:385" x14ac:dyDescent="0.45">
      <c r="A750">
        <v>749</v>
      </c>
      <c r="B750" t="s">
        <v>3243</v>
      </c>
      <c r="C750" t="s">
        <v>321</v>
      </c>
      <c r="D750" t="s">
        <v>322</v>
      </c>
      <c r="E750" t="s">
        <v>323</v>
      </c>
      <c r="F750" t="s">
        <v>324</v>
      </c>
      <c r="G750" t="s">
        <v>246</v>
      </c>
      <c r="H750" t="s">
        <v>247</v>
      </c>
      <c r="I750" t="s">
        <v>317</v>
      </c>
      <c r="J750" t="s">
        <v>256</v>
      </c>
      <c r="K750" t="s">
        <v>1355</v>
      </c>
      <c r="L750" t="s">
        <v>1355</v>
      </c>
      <c r="M750" t="s">
        <v>10</v>
      </c>
      <c r="N750" t="s">
        <v>10</v>
      </c>
      <c r="O750" t="s">
        <v>1350</v>
      </c>
      <c r="GK750" t="s">
        <v>263</v>
      </c>
      <c r="GN750" t="s">
        <v>10</v>
      </c>
      <c r="GO750" t="s">
        <v>10</v>
      </c>
      <c r="GP750" t="s">
        <v>1556</v>
      </c>
      <c r="GQ750" t="s">
        <v>1271</v>
      </c>
      <c r="MO750" t="s">
        <v>277</v>
      </c>
      <c r="MW750" t="s">
        <v>712</v>
      </c>
      <c r="MX750" t="s">
        <v>711</v>
      </c>
      <c r="MY750" t="s">
        <v>711</v>
      </c>
      <c r="MZ750" t="s">
        <v>711</v>
      </c>
      <c r="NA750" t="s">
        <v>711</v>
      </c>
      <c r="NB750" t="s">
        <v>711</v>
      </c>
      <c r="NC750" t="s">
        <v>711</v>
      </c>
      <c r="ND750" t="s">
        <v>711</v>
      </c>
      <c r="NF750" t="s">
        <v>711</v>
      </c>
      <c r="NG750" t="s">
        <v>711</v>
      </c>
      <c r="NH750" t="s">
        <v>711</v>
      </c>
      <c r="NI750" t="s">
        <v>711</v>
      </c>
      <c r="NJ750" t="s">
        <v>711</v>
      </c>
      <c r="NK750" t="s">
        <v>711</v>
      </c>
      <c r="NL750" t="s">
        <v>711</v>
      </c>
      <c r="NM750" t="s">
        <v>711</v>
      </c>
      <c r="NN750" t="s">
        <v>712</v>
      </c>
      <c r="NO750" t="s">
        <v>711</v>
      </c>
      <c r="NP750" t="s">
        <v>711</v>
      </c>
      <c r="NQ750" t="s">
        <v>711</v>
      </c>
      <c r="NR750" t="s">
        <v>711</v>
      </c>
      <c r="NS750" t="s">
        <v>711</v>
      </c>
      <c r="NT750" t="s">
        <v>711</v>
      </c>
      <c r="NU750" t="s">
        <v>711</v>
      </c>
    </row>
    <row r="751" spans="1:385" x14ac:dyDescent="0.45">
      <c r="A751">
        <v>750</v>
      </c>
      <c r="B751" t="s">
        <v>3243</v>
      </c>
      <c r="C751" t="s">
        <v>321</v>
      </c>
      <c r="D751" t="s">
        <v>322</v>
      </c>
      <c r="E751" t="s">
        <v>323</v>
      </c>
      <c r="F751" t="s">
        <v>326</v>
      </c>
      <c r="G751" t="s">
        <v>246</v>
      </c>
      <c r="BO751" t="s">
        <v>250</v>
      </c>
      <c r="BP751" t="s">
        <v>283</v>
      </c>
      <c r="BQ751" t="s">
        <v>857</v>
      </c>
      <c r="BR751" t="s">
        <v>1490</v>
      </c>
      <c r="BS751" t="s">
        <v>1490</v>
      </c>
      <c r="BT751" t="s">
        <v>10</v>
      </c>
      <c r="BU751" t="s">
        <v>10</v>
      </c>
      <c r="BV751" t="s">
        <v>1364</v>
      </c>
      <c r="CE751" t="s">
        <v>250</v>
      </c>
      <c r="CF751" t="s">
        <v>285</v>
      </c>
      <c r="CG751" t="s">
        <v>857</v>
      </c>
      <c r="CH751" t="s">
        <v>1476</v>
      </c>
      <c r="CI751" t="s">
        <v>1476</v>
      </c>
      <c r="CJ751" t="s">
        <v>10</v>
      </c>
      <c r="CK751" t="s">
        <v>10</v>
      </c>
      <c r="CL751" t="s">
        <v>1364</v>
      </c>
      <c r="GL751" t="s">
        <v>253</v>
      </c>
      <c r="GT751" t="s">
        <v>9</v>
      </c>
      <c r="GU751" t="s">
        <v>1564</v>
      </c>
      <c r="GV751" t="s">
        <v>1271</v>
      </c>
      <c r="GX751" t="s">
        <v>1350</v>
      </c>
      <c r="MW751" t="s">
        <v>712</v>
      </c>
      <c r="MX751" t="s">
        <v>711</v>
      </c>
      <c r="MY751" t="s">
        <v>711</v>
      </c>
      <c r="MZ751" t="s">
        <v>711</v>
      </c>
      <c r="NA751" t="s">
        <v>711</v>
      </c>
      <c r="NB751" t="s">
        <v>711</v>
      </c>
      <c r="NC751" t="s">
        <v>711</v>
      </c>
      <c r="ND751" t="s">
        <v>711</v>
      </c>
      <c r="NF751" t="s">
        <v>711</v>
      </c>
      <c r="NG751" t="s">
        <v>711</v>
      </c>
      <c r="NH751" t="s">
        <v>711</v>
      </c>
      <c r="NI751" t="s">
        <v>712</v>
      </c>
      <c r="NJ751" t="s">
        <v>711</v>
      </c>
      <c r="NK751" t="s">
        <v>711</v>
      </c>
      <c r="NL751" t="s">
        <v>711</v>
      </c>
      <c r="NM751" t="s">
        <v>711</v>
      </c>
      <c r="NN751" t="s">
        <v>711</v>
      </c>
      <c r="NO751" t="s">
        <v>711</v>
      </c>
      <c r="NP751" t="s">
        <v>712</v>
      </c>
      <c r="NQ751" t="s">
        <v>711</v>
      </c>
      <c r="NR751" t="s">
        <v>711</v>
      </c>
      <c r="NS751" t="s">
        <v>711</v>
      </c>
      <c r="NT751" t="s">
        <v>711</v>
      </c>
      <c r="NU751" t="s">
        <v>711</v>
      </c>
    </row>
    <row r="752" spans="1:385" x14ac:dyDescent="0.45">
      <c r="A752">
        <v>751</v>
      </c>
      <c r="B752" t="s">
        <v>3243</v>
      </c>
      <c r="C752" t="s">
        <v>321</v>
      </c>
      <c r="D752" t="s">
        <v>322</v>
      </c>
      <c r="E752" t="s">
        <v>323</v>
      </c>
      <c r="F752" t="s">
        <v>326</v>
      </c>
      <c r="G752" t="s">
        <v>246</v>
      </c>
      <c r="P752" t="s">
        <v>250</v>
      </c>
      <c r="Q752" t="s">
        <v>276</v>
      </c>
      <c r="R752" t="s">
        <v>857</v>
      </c>
      <c r="S752" t="s">
        <v>1432</v>
      </c>
      <c r="T752" t="s">
        <v>1432</v>
      </c>
      <c r="U752" t="s">
        <v>10</v>
      </c>
      <c r="V752" t="s">
        <v>10</v>
      </c>
      <c r="W752" t="s">
        <v>1362</v>
      </c>
      <c r="GK752" t="s">
        <v>253</v>
      </c>
      <c r="GN752" t="s">
        <v>10</v>
      </c>
      <c r="GO752" t="s">
        <v>10</v>
      </c>
      <c r="GP752" t="s">
        <v>1556</v>
      </c>
      <c r="GQ752" t="s">
        <v>1271</v>
      </c>
      <c r="GT752" t="s">
        <v>10</v>
      </c>
      <c r="GU752" t="s">
        <v>3253</v>
      </c>
      <c r="GV752" t="s">
        <v>1271</v>
      </c>
      <c r="MW752" t="s">
        <v>712</v>
      </c>
      <c r="MX752" t="s">
        <v>711</v>
      </c>
      <c r="MY752" t="s">
        <v>711</v>
      </c>
      <c r="MZ752" t="s">
        <v>711</v>
      </c>
      <c r="NA752" t="s">
        <v>711</v>
      </c>
      <c r="NB752" t="s">
        <v>711</v>
      </c>
      <c r="NC752" t="s">
        <v>711</v>
      </c>
      <c r="ND752" t="s">
        <v>711</v>
      </c>
      <c r="NF752" t="s">
        <v>711</v>
      </c>
      <c r="NG752" t="s">
        <v>711</v>
      </c>
      <c r="NH752" t="s">
        <v>711</v>
      </c>
      <c r="NI752" t="s">
        <v>711</v>
      </c>
      <c r="NJ752" t="s">
        <v>711</v>
      </c>
      <c r="NK752" t="s">
        <v>711</v>
      </c>
      <c r="NL752" t="s">
        <v>711</v>
      </c>
      <c r="NM752" t="s">
        <v>711</v>
      </c>
      <c r="NN752" t="s">
        <v>711</v>
      </c>
      <c r="NO752" t="s">
        <v>711</v>
      </c>
      <c r="NP752" t="s">
        <v>712</v>
      </c>
      <c r="NQ752" t="s">
        <v>711</v>
      </c>
      <c r="NR752" t="s">
        <v>711</v>
      </c>
      <c r="NS752" t="s">
        <v>711</v>
      </c>
      <c r="NT752" t="s">
        <v>711</v>
      </c>
      <c r="NU752" t="s">
        <v>711</v>
      </c>
    </row>
    <row r="753" spans="1:385" x14ac:dyDescent="0.45">
      <c r="A753">
        <v>752</v>
      </c>
      <c r="B753" t="s">
        <v>3243</v>
      </c>
      <c r="C753" t="s">
        <v>321</v>
      </c>
      <c r="D753" t="s">
        <v>322</v>
      </c>
      <c r="E753" t="s">
        <v>323</v>
      </c>
      <c r="F753" t="s">
        <v>324</v>
      </c>
      <c r="G753" t="s">
        <v>246</v>
      </c>
      <c r="BG753" t="s">
        <v>250</v>
      </c>
      <c r="BL753" t="s">
        <v>10</v>
      </c>
      <c r="BM753" t="s">
        <v>10</v>
      </c>
      <c r="BN753" t="s">
        <v>1362</v>
      </c>
      <c r="GL753" t="s">
        <v>253</v>
      </c>
      <c r="GT753" t="s">
        <v>9</v>
      </c>
      <c r="GU753" t="s">
        <v>1349</v>
      </c>
      <c r="GV753" t="s">
        <v>1269</v>
      </c>
      <c r="GX753" t="s">
        <v>1358</v>
      </c>
      <c r="MO753" t="s">
        <v>271</v>
      </c>
      <c r="MW753" t="s">
        <v>712</v>
      </c>
      <c r="MX753" t="s">
        <v>711</v>
      </c>
      <c r="MY753" t="s">
        <v>711</v>
      </c>
      <c r="MZ753" t="s">
        <v>711</v>
      </c>
      <c r="NA753" t="s">
        <v>711</v>
      </c>
      <c r="NB753" t="s">
        <v>711</v>
      </c>
      <c r="NC753" t="s">
        <v>711</v>
      </c>
      <c r="ND753" t="s">
        <v>711</v>
      </c>
      <c r="NF753" t="s">
        <v>711</v>
      </c>
      <c r="NG753" t="s">
        <v>711</v>
      </c>
      <c r="NH753" t="s">
        <v>711</v>
      </c>
      <c r="NI753" t="s">
        <v>711</v>
      </c>
      <c r="NJ753" t="s">
        <v>711</v>
      </c>
      <c r="NK753" t="s">
        <v>711</v>
      </c>
      <c r="NL753" t="s">
        <v>711</v>
      </c>
      <c r="NM753" t="s">
        <v>711</v>
      </c>
      <c r="NN753" t="s">
        <v>711</v>
      </c>
      <c r="NO753" t="s">
        <v>711</v>
      </c>
      <c r="NP753" t="s">
        <v>712</v>
      </c>
      <c r="NQ753" t="s">
        <v>711</v>
      </c>
      <c r="NR753" t="s">
        <v>711</v>
      </c>
      <c r="NS753" t="s">
        <v>711</v>
      </c>
      <c r="NT753" t="s">
        <v>711</v>
      </c>
      <c r="NU753" t="s">
        <v>711</v>
      </c>
    </row>
    <row r="754" spans="1:385" x14ac:dyDescent="0.45">
      <c r="A754">
        <v>753</v>
      </c>
      <c r="B754" t="s">
        <v>3243</v>
      </c>
      <c r="C754" t="s">
        <v>321</v>
      </c>
      <c r="D754" t="s">
        <v>322</v>
      </c>
      <c r="E754" t="s">
        <v>323</v>
      </c>
      <c r="F754" t="s">
        <v>324</v>
      </c>
      <c r="G754" t="s">
        <v>246</v>
      </c>
      <c r="CT754" t="s">
        <v>250</v>
      </c>
      <c r="CU754" t="s">
        <v>315</v>
      </c>
      <c r="CV754" t="s">
        <v>259</v>
      </c>
      <c r="CW754" t="s">
        <v>3260</v>
      </c>
      <c r="CX754" t="s">
        <v>3261</v>
      </c>
      <c r="CY754" t="s">
        <v>10</v>
      </c>
      <c r="CZ754" t="s">
        <v>10</v>
      </c>
      <c r="DA754" t="s">
        <v>1446</v>
      </c>
      <c r="GL754" t="s">
        <v>253</v>
      </c>
      <c r="GT754" t="s">
        <v>9</v>
      </c>
      <c r="GU754" t="s">
        <v>1564</v>
      </c>
      <c r="GV754" t="s">
        <v>1271</v>
      </c>
      <c r="GX754" t="s">
        <v>1388</v>
      </c>
      <c r="MO754" t="s">
        <v>271</v>
      </c>
      <c r="MW754" t="s">
        <v>712</v>
      </c>
      <c r="MX754" t="s">
        <v>711</v>
      </c>
      <c r="MY754" t="s">
        <v>711</v>
      </c>
      <c r="MZ754" t="s">
        <v>711</v>
      </c>
      <c r="NA754" t="s">
        <v>711</v>
      </c>
      <c r="NB754" t="s">
        <v>711</v>
      </c>
      <c r="NC754" t="s">
        <v>711</v>
      </c>
      <c r="ND754" t="s">
        <v>711</v>
      </c>
      <c r="NF754" t="s">
        <v>711</v>
      </c>
      <c r="NG754" t="s">
        <v>711</v>
      </c>
      <c r="NH754" t="s">
        <v>711</v>
      </c>
      <c r="NI754" t="s">
        <v>711</v>
      </c>
      <c r="NJ754" t="s">
        <v>711</v>
      </c>
      <c r="NK754" t="s">
        <v>711</v>
      </c>
      <c r="NL754" t="s">
        <v>711</v>
      </c>
      <c r="NM754" t="s">
        <v>711</v>
      </c>
      <c r="NN754" t="s">
        <v>711</v>
      </c>
      <c r="NO754" t="s">
        <v>711</v>
      </c>
      <c r="NP754" t="s">
        <v>712</v>
      </c>
      <c r="NQ754" t="s">
        <v>711</v>
      </c>
      <c r="NR754" t="s">
        <v>711</v>
      </c>
      <c r="NS754" t="s">
        <v>711</v>
      </c>
      <c r="NT754" t="s">
        <v>711</v>
      </c>
      <c r="NU754" t="s">
        <v>711</v>
      </c>
    </row>
    <row r="755" spans="1:385" x14ac:dyDescent="0.45">
      <c r="A755">
        <v>754</v>
      </c>
      <c r="B755" t="s">
        <v>3243</v>
      </c>
      <c r="C755" t="s">
        <v>321</v>
      </c>
      <c r="D755" t="s">
        <v>322</v>
      </c>
      <c r="E755" t="s">
        <v>323</v>
      </c>
      <c r="F755" t="s">
        <v>324</v>
      </c>
      <c r="G755" t="s">
        <v>246</v>
      </c>
      <c r="CM755" t="s">
        <v>250</v>
      </c>
      <c r="CN755" t="s">
        <v>256</v>
      </c>
      <c r="CO755" t="s">
        <v>1409</v>
      </c>
      <c r="CP755" t="s">
        <v>1409</v>
      </c>
      <c r="CQ755" t="s">
        <v>10</v>
      </c>
      <c r="CR755" t="s">
        <v>10</v>
      </c>
      <c r="CS755" t="s">
        <v>1366</v>
      </c>
      <c r="GL755" t="s">
        <v>253</v>
      </c>
      <c r="GT755" t="s">
        <v>9</v>
      </c>
      <c r="GU755" t="s">
        <v>1370</v>
      </c>
      <c r="GV755" t="s">
        <v>1269</v>
      </c>
      <c r="GX755" t="s">
        <v>1408</v>
      </c>
      <c r="MO755" t="s">
        <v>271</v>
      </c>
      <c r="MW755" t="s">
        <v>712</v>
      </c>
      <c r="MX755" t="s">
        <v>711</v>
      </c>
      <c r="MY755" t="s">
        <v>711</v>
      </c>
      <c r="MZ755" t="s">
        <v>711</v>
      </c>
      <c r="NA755" t="s">
        <v>711</v>
      </c>
      <c r="NB755" t="s">
        <v>711</v>
      </c>
      <c r="NC755" t="s">
        <v>711</v>
      </c>
      <c r="ND755" t="s">
        <v>711</v>
      </c>
      <c r="NF755" t="s">
        <v>712</v>
      </c>
      <c r="NG755" t="s">
        <v>711</v>
      </c>
      <c r="NH755" t="s">
        <v>711</v>
      </c>
      <c r="NI755" t="s">
        <v>711</v>
      </c>
      <c r="NJ755" t="s">
        <v>711</v>
      </c>
      <c r="NK755" t="s">
        <v>711</v>
      </c>
      <c r="NL755" t="s">
        <v>711</v>
      </c>
      <c r="NM755" t="s">
        <v>711</v>
      </c>
      <c r="NN755" t="s">
        <v>711</v>
      </c>
      <c r="NO755" t="s">
        <v>711</v>
      </c>
      <c r="NP755" t="s">
        <v>711</v>
      </c>
      <c r="NQ755" t="s">
        <v>711</v>
      </c>
      <c r="NR755" t="s">
        <v>711</v>
      </c>
      <c r="NS755" t="s">
        <v>711</v>
      </c>
      <c r="NT755" t="s">
        <v>711</v>
      </c>
      <c r="NU755" t="s">
        <v>711</v>
      </c>
    </row>
    <row r="756" spans="1:385" x14ac:dyDescent="0.45">
      <c r="A756">
        <v>755</v>
      </c>
      <c r="B756" t="s">
        <v>3193</v>
      </c>
      <c r="C756" t="s">
        <v>273</v>
      </c>
      <c r="D756" t="s">
        <v>281</v>
      </c>
      <c r="E756" t="s">
        <v>432</v>
      </c>
      <c r="F756" t="s">
        <v>1457</v>
      </c>
      <c r="G756" t="s">
        <v>246</v>
      </c>
      <c r="AS756" t="s">
        <v>250</v>
      </c>
      <c r="AT756" t="s">
        <v>280</v>
      </c>
      <c r="AU756" t="s">
        <v>1393</v>
      </c>
      <c r="AV756" t="s">
        <v>1419</v>
      </c>
      <c r="AW756" t="s">
        <v>10</v>
      </c>
      <c r="AX756" t="s">
        <v>10</v>
      </c>
      <c r="AY756" t="s">
        <v>1392</v>
      </c>
      <c r="BW756" t="s">
        <v>250</v>
      </c>
      <c r="BX756" t="s">
        <v>257</v>
      </c>
      <c r="BY756" t="s">
        <v>280</v>
      </c>
      <c r="BZ756" t="s">
        <v>1366</v>
      </c>
      <c r="CA756" t="s">
        <v>1458</v>
      </c>
      <c r="CB756" t="s">
        <v>10</v>
      </c>
      <c r="CC756" t="s">
        <v>10</v>
      </c>
      <c r="CD756" t="s">
        <v>1347</v>
      </c>
      <c r="CM756" t="s">
        <v>250</v>
      </c>
      <c r="CN756" t="s">
        <v>1437</v>
      </c>
      <c r="CO756" t="s">
        <v>1351</v>
      </c>
      <c r="CP756" t="s">
        <v>1409</v>
      </c>
      <c r="CQ756" t="s">
        <v>10</v>
      </c>
      <c r="CR756" t="s">
        <v>10</v>
      </c>
      <c r="CS756" t="s">
        <v>1347</v>
      </c>
      <c r="GL756" t="s">
        <v>253</v>
      </c>
      <c r="GT756" t="s">
        <v>9</v>
      </c>
      <c r="GU756" t="s">
        <v>282</v>
      </c>
      <c r="GV756" t="s">
        <v>1270</v>
      </c>
      <c r="GX756" t="s">
        <v>712</v>
      </c>
      <c r="MW756" t="s">
        <v>712</v>
      </c>
      <c r="MX756" t="s">
        <v>711</v>
      </c>
      <c r="MY756" t="s">
        <v>711</v>
      </c>
      <c r="MZ756" t="s">
        <v>711</v>
      </c>
      <c r="NA756" t="s">
        <v>711</v>
      </c>
      <c r="NB756" t="s">
        <v>711</v>
      </c>
      <c r="NC756" t="s">
        <v>711</v>
      </c>
      <c r="ND756" t="s">
        <v>711</v>
      </c>
      <c r="NF756" t="s">
        <v>711</v>
      </c>
      <c r="NG756" t="s">
        <v>712</v>
      </c>
      <c r="NH756" t="s">
        <v>711</v>
      </c>
      <c r="NI756" t="s">
        <v>711</v>
      </c>
      <c r="NJ756" t="s">
        <v>711</v>
      </c>
      <c r="NK756" t="s">
        <v>711</v>
      </c>
      <c r="NL756" t="s">
        <v>712</v>
      </c>
      <c r="NM756" t="s">
        <v>711</v>
      </c>
      <c r="NN756" t="s">
        <v>711</v>
      </c>
      <c r="NO756" t="s">
        <v>711</v>
      </c>
      <c r="NP756" t="s">
        <v>711</v>
      </c>
      <c r="NQ756" t="s">
        <v>711</v>
      </c>
      <c r="NR756" t="s">
        <v>711</v>
      </c>
      <c r="NS756" t="s">
        <v>711</v>
      </c>
      <c r="NT756" t="s">
        <v>711</v>
      </c>
      <c r="NU756" t="s">
        <v>711</v>
      </c>
    </row>
    <row r="757" spans="1:385" x14ac:dyDescent="0.45">
      <c r="A757">
        <v>756</v>
      </c>
      <c r="B757" t="s">
        <v>3193</v>
      </c>
      <c r="C757" t="s">
        <v>273</v>
      </c>
      <c r="D757" t="s">
        <v>281</v>
      </c>
      <c r="E757" t="s">
        <v>432</v>
      </c>
      <c r="F757" t="s">
        <v>1457</v>
      </c>
      <c r="G757" t="s">
        <v>246</v>
      </c>
      <c r="AL757" t="s">
        <v>250</v>
      </c>
      <c r="AM757" t="s">
        <v>280</v>
      </c>
      <c r="AN757" t="s">
        <v>1351</v>
      </c>
      <c r="AO757" t="s">
        <v>1461</v>
      </c>
      <c r="AP757" t="s">
        <v>10</v>
      </c>
      <c r="AQ757" t="s">
        <v>10</v>
      </c>
      <c r="AR757" t="s">
        <v>1354</v>
      </c>
      <c r="AS757" t="s">
        <v>250</v>
      </c>
      <c r="AT757" t="s">
        <v>280</v>
      </c>
      <c r="AU757" t="s">
        <v>1351</v>
      </c>
      <c r="AV757" t="s">
        <v>1436</v>
      </c>
      <c r="AW757" t="s">
        <v>10</v>
      </c>
      <c r="AX757" t="s">
        <v>10</v>
      </c>
      <c r="AY757" t="s">
        <v>1408</v>
      </c>
      <c r="BW757" t="s">
        <v>250</v>
      </c>
      <c r="BX757" t="s">
        <v>257</v>
      </c>
      <c r="BY757" t="s">
        <v>280</v>
      </c>
      <c r="BZ757" t="s">
        <v>1351</v>
      </c>
      <c r="CA757" t="s">
        <v>1459</v>
      </c>
      <c r="CB757" t="s">
        <v>10</v>
      </c>
      <c r="CC757" t="s">
        <v>10</v>
      </c>
      <c r="CD757" t="s">
        <v>1354</v>
      </c>
      <c r="GL757" t="s">
        <v>263</v>
      </c>
      <c r="GT757" t="s">
        <v>9</v>
      </c>
      <c r="GU757" t="s">
        <v>282</v>
      </c>
      <c r="GV757" t="s">
        <v>1270</v>
      </c>
      <c r="GX757" t="s">
        <v>712</v>
      </c>
      <c r="MW757" t="s">
        <v>712</v>
      </c>
      <c r="MX757" t="s">
        <v>711</v>
      </c>
      <c r="MY757" t="s">
        <v>711</v>
      </c>
      <c r="MZ757" t="s">
        <v>711</v>
      </c>
      <c r="NA757" t="s">
        <v>712</v>
      </c>
      <c r="NB757" t="s">
        <v>711</v>
      </c>
      <c r="NC757" t="s">
        <v>711</v>
      </c>
      <c r="ND757" t="s">
        <v>711</v>
      </c>
      <c r="NF757" t="s">
        <v>711</v>
      </c>
      <c r="NG757" t="s">
        <v>712</v>
      </c>
      <c r="NH757" t="s">
        <v>711</v>
      </c>
      <c r="NI757" t="s">
        <v>711</v>
      </c>
      <c r="NJ757" t="s">
        <v>712</v>
      </c>
      <c r="NK757" t="s">
        <v>711</v>
      </c>
      <c r="NL757" t="s">
        <v>711</v>
      </c>
      <c r="NM757" t="s">
        <v>711</v>
      </c>
      <c r="NN757" t="s">
        <v>711</v>
      </c>
      <c r="NO757" t="s">
        <v>711</v>
      </c>
      <c r="NP757" t="s">
        <v>711</v>
      </c>
      <c r="NQ757" t="s">
        <v>711</v>
      </c>
      <c r="NR757" t="s">
        <v>711</v>
      </c>
      <c r="NS757" t="s">
        <v>711</v>
      </c>
      <c r="NT757" t="s">
        <v>711</v>
      </c>
      <c r="NU757" t="s">
        <v>711</v>
      </c>
    </row>
    <row r="758" spans="1:385" x14ac:dyDescent="0.45">
      <c r="A758">
        <v>757</v>
      </c>
      <c r="B758" t="s">
        <v>3193</v>
      </c>
      <c r="C758" t="s">
        <v>273</v>
      </c>
      <c r="D758" t="s">
        <v>281</v>
      </c>
      <c r="E758" t="s">
        <v>432</v>
      </c>
      <c r="F758" t="s">
        <v>1457</v>
      </c>
      <c r="G758" t="s">
        <v>246</v>
      </c>
      <c r="AL758" t="s">
        <v>247</v>
      </c>
      <c r="AM758" t="s">
        <v>280</v>
      </c>
      <c r="AN758" t="s">
        <v>1351</v>
      </c>
      <c r="AO758" t="s">
        <v>1461</v>
      </c>
      <c r="AP758" t="s">
        <v>10</v>
      </c>
      <c r="AQ758" t="s">
        <v>10</v>
      </c>
      <c r="AR758" t="s">
        <v>712</v>
      </c>
      <c r="AS758" t="s">
        <v>250</v>
      </c>
      <c r="AT758" t="s">
        <v>280</v>
      </c>
      <c r="AU758" t="s">
        <v>1393</v>
      </c>
      <c r="AV758" t="s">
        <v>1419</v>
      </c>
      <c r="AW758" t="s">
        <v>10</v>
      </c>
      <c r="AX758" t="s">
        <v>10</v>
      </c>
      <c r="AY758" t="s">
        <v>1354</v>
      </c>
      <c r="BG758" t="s">
        <v>250</v>
      </c>
      <c r="BH758" t="s">
        <v>252</v>
      </c>
      <c r="BI758" t="s">
        <v>280</v>
      </c>
      <c r="BJ758" t="s">
        <v>1409</v>
      </c>
      <c r="BK758" t="s">
        <v>1420</v>
      </c>
      <c r="BL758" t="s">
        <v>10</v>
      </c>
      <c r="BM758" t="s">
        <v>10</v>
      </c>
      <c r="BN758" t="s">
        <v>1354</v>
      </c>
      <c r="BW758" t="s">
        <v>250</v>
      </c>
      <c r="BX758" t="s">
        <v>257</v>
      </c>
      <c r="BY758" t="s">
        <v>280</v>
      </c>
      <c r="BZ758" t="s">
        <v>1393</v>
      </c>
      <c r="CA758" t="s">
        <v>1427</v>
      </c>
      <c r="CB758" t="s">
        <v>10</v>
      </c>
      <c r="CC758" t="s">
        <v>10</v>
      </c>
      <c r="CD758" t="s">
        <v>1408</v>
      </c>
      <c r="CM758" t="s">
        <v>250</v>
      </c>
      <c r="CN758" t="s">
        <v>1437</v>
      </c>
      <c r="CO758" t="s">
        <v>1351</v>
      </c>
      <c r="CP758" t="s">
        <v>1409</v>
      </c>
      <c r="CQ758" t="s">
        <v>10</v>
      </c>
      <c r="CR758" t="s">
        <v>10</v>
      </c>
      <c r="CS758" t="s">
        <v>1350</v>
      </c>
      <c r="DB758" t="s">
        <v>250</v>
      </c>
      <c r="DC758" t="s">
        <v>262</v>
      </c>
      <c r="DD758" t="s">
        <v>1465</v>
      </c>
      <c r="DE758" t="s">
        <v>1398</v>
      </c>
      <c r="DF758" t="s">
        <v>10</v>
      </c>
      <c r="DG758" t="s">
        <v>10</v>
      </c>
      <c r="DH758" t="s">
        <v>1392</v>
      </c>
      <c r="EZ758" t="s">
        <v>16</v>
      </c>
      <c r="FA758" t="s">
        <v>266</v>
      </c>
      <c r="GL758" t="s">
        <v>277</v>
      </c>
      <c r="GM758" t="s">
        <v>253</v>
      </c>
      <c r="GT758" t="s">
        <v>9</v>
      </c>
      <c r="GU758" t="s">
        <v>282</v>
      </c>
      <c r="GV758" t="s">
        <v>1270</v>
      </c>
      <c r="GX758" t="s">
        <v>712</v>
      </c>
      <c r="GY758" t="s">
        <v>9</v>
      </c>
      <c r="GZ758" t="s">
        <v>282</v>
      </c>
      <c r="HA758" t="s">
        <v>282</v>
      </c>
      <c r="HB758" t="s">
        <v>1270</v>
      </c>
      <c r="HD758" t="s">
        <v>712</v>
      </c>
      <c r="MW758" t="s">
        <v>712</v>
      </c>
      <c r="MX758" t="s">
        <v>711</v>
      </c>
      <c r="MY758" t="s">
        <v>711</v>
      </c>
      <c r="MZ758" t="s">
        <v>712</v>
      </c>
      <c r="NA758" t="s">
        <v>711</v>
      </c>
      <c r="NB758" t="s">
        <v>711</v>
      </c>
      <c r="NC758" t="s">
        <v>711</v>
      </c>
      <c r="ND758" t="s">
        <v>711</v>
      </c>
      <c r="NF758" t="s">
        <v>711</v>
      </c>
      <c r="NG758" t="s">
        <v>712</v>
      </c>
      <c r="NH758" t="s">
        <v>711</v>
      </c>
      <c r="NI758" t="s">
        <v>711</v>
      </c>
      <c r="NJ758" t="s">
        <v>711</v>
      </c>
      <c r="NK758" t="s">
        <v>712</v>
      </c>
      <c r="NL758" t="s">
        <v>711</v>
      </c>
      <c r="NM758" t="s">
        <v>711</v>
      </c>
      <c r="NN758" t="s">
        <v>711</v>
      </c>
      <c r="NO758" t="s">
        <v>711</v>
      </c>
      <c r="NP758" t="s">
        <v>711</v>
      </c>
      <c r="NQ758" t="s">
        <v>711</v>
      </c>
      <c r="NR758" t="s">
        <v>711</v>
      </c>
      <c r="NS758" t="s">
        <v>711</v>
      </c>
      <c r="NT758" t="s">
        <v>711</v>
      </c>
      <c r="NU758" t="s">
        <v>711</v>
      </c>
    </row>
    <row r="759" spans="1:385" x14ac:dyDescent="0.45">
      <c r="A759">
        <v>758</v>
      </c>
      <c r="B759" t="s">
        <v>3193</v>
      </c>
      <c r="C759" t="s">
        <v>273</v>
      </c>
      <c r="D759" t="s">
        <v>281</v>
      </c>
      <c r="E759" t="s">
        <v>432</v>
      </c>
      <c r="F759" t="s">
        <v>1457</v>
      </c>
      <c r="G759" t="s">
        <v>246</v>
      </c>
      <c r="AL759" t="s">
        <v>250</v>
      </c>
      <c r="AM759" t="s">
        <v>256</v>
      </c>
      <c r="AN759" t="s">
        <v>1631</v>
      </c>
      <c r="AO759" t="s">
        <v>1631</v>
      </c>
      <c r="AP759" t="s">
        <v>10</v>
      </c>
      <c r="AQ759" t="s">
        <v>10</v>
      </c>
      <c r="AR759" t="s">
        <v>1408</v>
      </c>
      <c r="BG759" t="s">
        <v>250</v>
      </c>
      <c r="BH759" t="s">
        <v>252</v>
      </c>
      <c r="BI759" t="s">
        <v>280</v>
      </c>
      <c r="BJ759" t="s">
        <v>1409</v>
      </c>
      <c r="BK759" t="s">
        <v>1420</v>
      </c>
      <c r="BL759" t="s">
        <v>10</v>
      </c>
      <c r="BM759" t="s">
        <v>10</v>
      </c>
      <c r="BN759" t="s">
        <v>1358</v>
      </c>
      <c r="BW759" t="s">
        <v>250</v>
      </c>
      <c r="BX759" t="s">
        <v>257</v>
      </c>
      <c r="BY759" t="s">
        <v>280</v>
      </c>
      <c r="BZ759" t="s">
        <v>1393</v>
      </c>
      <c r="CA759" t="s">
        <v>1427</v>
      </c>
      <c r="CB759" t="s">
        <v>10</v>
      </c>
      <c r="CC759" t="s">
        <v>10</v>
      </c>
      <c r="CD759" t="s">
        <v>1392</v>
      </c>
      <c r="CM759" t="s">
        <v>250</v>
      </c>
      <c r="CN759" t="s">
        <v>1437</v>
      </c>
      <c r="CO759" t="s">
        <v>1366</v>
      </c>
      <c r="CP759" t="s">
        <v>1465</v>
      </c>
      <c r="CQ759" t="s">
        <v>10</v>
      </c>
      <c r="CR759" t="s">
        <v>10</v>
      </c>
      <c r="CS759" t="s">
        <v>1347</v>
      </c>
      <c r="CT759" t="s">
        <v>250</v>
      </c>
      <c r="CU759" t="s">
        <v>272</v>
      </c>
      <c r="CV759" t="s">
        <v>259</v>
      </c>
      <c r="CW759" t="s">
        <v>1355</v>
      </c>
      <c r="CX759" t="s">
        <v>1374</v>
      </c>
      <c r="CY759" t="s">
        <v>10</v>
      </c>
      <c r="CZ759" t="s">
        <v>10</v>
      </c>
      <c r="DA759" t="s">
        <v>1354</v>
      </c>
      <c r="DB759" t="s">
        <v>250</v>
      </c>
      <c r="DC759" t="s">
        <v>262</v>
      </c>
      <c r="DD759" t="s">
        <v>1355</v>
      </c>
      <c r="DE759" t="s">
        <v>1351</v>
      </c>
      <c r="DF759" t="s">
        <v>10</v>
      </c>
      <c r="DG759" t="s">
        <v>10</v>
      </c>
      <c r="DH759" t="s">
        <v>1392</v>
      </c>
      <c r="DO759" t="s">
        <v>250</v>
      </c>
      <c r="DP759" t="s">
        <v>1356</v>
      </c>
      <c r="DQ759" t="s">
        <v>1356</v>
      </c>
      <c r="DR759" t="s">
        <v>9</v>
      </c>
      <c r="DS759" t="s">
        <v>10</v>
      </c>
      <c r="DT759" t="s">
        <v>1347</v>
      </c>
      <c r="DU759" t="s">
        <v>250</v>
      </c>
      <c r="DV759" t="s">
        <v>1353</v>
      </c>
      <c r="DW759" t="s">
        <v>1353</v>
      </c>
      <c r="DX759" t="s">
        <v>10</v>
      </c>
      <c r="DY759" t="s">
        <v>10</v>
      </c>
      <c r="DZ759" t="s">
        <v>1347</v>
      </c>
      <c r="EZ759" t="s">
        <v>16</v>
      </c>
      <c r="FA759" t="s">
        <v>484</v>
      </c>
      <c r="GL759" t="s">
        <v>277</v>
      </c>
      <c r="GM759" t="s">
        <v>277</v>
      </c>
      <c r="GT759" t="s">
        <v>9</v>
      </c>
      <c r="GU759" t="s">
        <v>282</v>
      </c>
      <c r="GV759" t="s">
        <v>1270</v>
      </c>
      <c r="GX759" t="s">
        <v>712</v>
      </c>
      <c r="GY759" t="s">
        <v>9</v>
      </c>
      <c r="GZ759" t="s">
        <v>282</v>
      </c>
      <c r="HA759" t="s">
        <v>282</v>
      </c>
      <c r="HB759" t="s">
        <v>1270</v>
      </c>
      <c r="HD759" t="s">
        <v>712</v>
      </c>
      <c r="MW759" t="s">
        <v>712</v>
      </c>
      <c r="MX759" t="s">
        <v>711</v>
      </c>
      <c r="MY759" t="s">
        <v>711</v>
      </c>
      <c r="MZ759" t="s">
        <v>711</v>
      </c>
      <c r="NA759" t="s">
        <v>712</v>
      </c>
      <c r="NB759" t="s">
        <v>711</v>
      </c>
      <c r="NC759" t="s">
        <v>711</v>
      </c>
      <c r="ND759" t="s">
        <v>711</v>
      </c>
      <c r="NF759" t="s">
        <v>711</v>
      </c>
      <c r="NG759" t="s">
        <v>712</v>
      </c>
      <c r="NH759" t="s">
        <v>711</v>
      </c>
      <c r="NI759" t="s">
        <v>711</v>
      </c>
      <c r="NJ759" t="s">
        <v>712</v>
      </c>
      <c r="NK759" t="s">
        <v>711</v>
      </c>
      <c r="NL759" t="s">
        <v>711</v>
      </c>
      <c r="NM759" t="s">
        <v>711</v>
      </c>
      <c r="NN759" t="s">
        <v>711</v>
      </c>
      <c r="NO759" t="s">
        <v>711</v>
      </c>
      <c r="NP759" t="s">
        <v>711</v>
      </c>
      <c r="NQ759" t="s">
        <v>711</v>
      </c>
      <c r="NR759" t="s">
        <v>711</v>
      </c>
      <c r="NS759" t="s">
        <v>711</v>
      </c>
      <c r="NT759" t="s">
        <v>711</v>
      </c>
      <c r="NU759" t="s">
        <v>711</v>
      </c>
    </row>
    <row r="760" spans="1:385" x14ac:dyDescent="0.45">
      <c r="A760">
        <v>759</v>
      </c>
      <c r="B760" t="s">
        <v>3193</v>
      </c>
      <c r="C760" t="s">
        <v>273</v>
      </c>
      <c r="D760" t="s">
        <v>281</v>
      </c>
      <c r="E760" t="s">
        <v>432</v>
      </c>
      <c r="F760" t="s">
        <v>1457</v>
      </c>
      <c r="G760" t="s">
        <v>246</v>
      </c>
      <c r="EV760" t="s">
        <v>250</v>
      </c>
      <c r="EW760" t="s">
        <v>1350</v>
      </c>
      <c r="EX760" t="s">
        <v>1374</v>
      </c>
      <c r="EY760" t="s">
        <v>1374</v>
      </c>
      <c r="MW760" t="s">
        <v>712</v>
      </c>
      <c r="MX760" t="s">
        <v>711</v>
      </c>
      <c r="MY760" t="s">
        <v>711</v>
      </c>
      <c r="MZ760" t="s">
        <v>711</v>
      </c>
      <c r="NA760" t="s">
        <v>712</v>
      </c>
      <c r="NB760" t="s">
        <v>711</v>
      </c>
      <c r="NC760" t="s">
        <v>711</v>
      </c>
      <c r="ND760" t="s">
        <v>711</v>
      </c>
      <c r="NF760" t="s">
        <v>712</v>
      </c>
      <c r="NG760" t="s">
        <v>711</v>
      </c>
      <c r="NH760" t="s">
        <v>711</v>
      </c>
      <c r="NI760" t="s">
        <v>711</v>
      </c>
      <c r="NJ760" t="s">
        <v>711</v>
      </c>
      <c r="NK760" t="s">
        <v>711</v>
      </c>
      <c r="NL760" t="s">
        <v>711</v>
      </c>
      <c r="NM760" t="s">
        <v>711</v>
      </c>
      <c r="NN760" t="s">
        <v>711</v>
      </c>
      <c r="NO760" t="s">
        <v>711</v>
      </c>
      <c r="NP760" t="s">
        <v>711</v>
      </c>
      <c r="NQ760" t="s">
        <v>711</v>
      </c>
      <c r="NR760" t="s">
        <v>711</v>
      </c>
      <c r="NS760" t="s">
        <v>711</v>
      </c>
      <c r="NT760" t="s">
        <v>711</v>
      </c>
      <c r="NU760" t="s">
        <v>711</v>
      </c>
    </row>
    <row r="761" spans="1:385" x14ac:dyDescent="0.45">
      <c r="A761">
        <v>760</v>
      </c>
      <c r="B761" t="s">
        <v>3243</v>
      </c>
      <c r="C761" t="s">
        <v>273</v>
      </c>
      <c r="D761" t="s">
        <v>281</v>
      </c>
      <c r="E761" t="s">
        <v>432</v>
      </c>
      <c r="F761" t="s">
        <v>1457</v>
      </c>
      <c r="G761" t="s">
        <v>246</v>
      </c>
      <c r="H761" t="s">
        <v>250</v>
      </c>
      <c r="I761" t="s">
        <v>276</v>
      </c>
      <c r="J761" t="s">
        <v>256</v>
      </c>
      <c r="K761" t="s">
        <v>3218</v>
      </c>
      <c r="L761" t="s">
        <v>3218</v>
      </c>
      <c r="M761" t="s">
        <v>10</v>
      </c>
      <c r="N761" t="s">
        <v>10</v>
      </c>
      <c r="O761" t="s">
        <v>1354</v>
      </c>
      <c r="AL761" t="s">
        <v>247</v>
      </c>
      <c r="AM761" t="s">
        <v>280</v>
      </c>
      <c r="AN761" t="s">
        <v>1351</v>
      </c>
      <c r="AO761" t="s">
        <v>1461</v>
      </c>
      <c r="AP761" t="s">
        <v>10</v>
      </c>
      <c r="AQ761" t="s">
        <v>10</v>
      </c>
      <c r="AR761" t="s">
        <v>1373</v>
      </c>
      <c r="AS761" t="s">
        <v>250</v>
      </c>
      <c r="AT761" t="s">
        <v>280</v>
      </c>
      <c r="AU761" t="s">
        <v>1351</v>
      </c>
      <c r="AV761" t="s">
        <v>1436</v>
      </c>
      <c r="AW761" t="s">
        <v>10</v>
      </c>
      <c r="AX761" t="s">
        <v>10</v>
      </c>
      <c r="AY761" t="s">
        <v>1408</v>
      </c>
      <c r="AZ761" t="s">
        <v>250</v>
      </c>
      <c r="BA761" t="s">
        <v>1464</v>
      </c>
      <c r="BB761" t="s">
        <v>1645</v>
      </c>
      <c r="BC761" t="s">
        <v>3262</v>
      </c>
      <c r="BD761" t="s">
        <v>10</v>
      </c>
      <c r="BE761" t="s">
        <v>10</v>
      </c>
      <c r="BF761" t="s">
        <v>1350</v>
      </c>
      <c r="BW761" t="s">
        <v>250</v>
      </c>
      <c r="BX761" t="s">
        <v>257</v>
      </c>
      <c r="BY761" t="s">
        <v>280</v>
      </c>
      <c r="BZ761" t="s">
        <v>1351</v>
      </c>
      <c r="CA761" t="s">
        <v>1459</v>
      </c>
      <c r="CB761" t="s">
        <v>10</v>
      </c>
      <c r="CC761" t="s">
        <v>10</v>
      </c>
      <c r="CD761" t="s">
        <v>1408</v>
      </c>
      <c r="CM761" t="s">
        <v>250</v>
      </c>
      <c r="CN761" t="s">
        <v>1437</v>
      </c>
      <c r="CO761" t="s">
        <v>1351</v>
      </c>
      <c r="CP761" t="s">
        <v>1409</v>
      </c>
      <c r="CQ761" t="s">
        <v>10</v>
      </c>
      <c r="CR761" t="s">
        <v>10</v>
      </c>
      <c r="CS761" t="s">
        <v>1392</v>
      </c>
      <c r="CT761" t="s">
        <v>250</v>
      </c>
      <c r="CU761" t="s">
        <v>272</v>
      </c>
      <c r="CV761" t="s">
        <v>259</v>
      </c>
      <c r="CW761" t="s">
        <v>1384</v>
      </c>
      <c r="CX761" t="s">
        <v>1356</v>
      </c>
      <c r="CY761" t="s">
        <v>10</v>
      </c>
      <c r="CZ761" t="s">
        <v>10</v>
      </c>
      <c r="DA761" t="s">
        <v>1348</v>
      </c>
      <c r="DB761" t="s">
        <v>250</v>
      </c>
      <c r="DC761" t="s">
        <v>262</v>
      </c>
      <c r="DD761" t="s">
        <v>1384</v>
      </c>
      <c r="DE761" t="s">
        <v>1471</v>
      </c>
      <c r="DF761" t="s">
        <v>10</v>
      </c>
      <c r="DG761" t="s">
        <v>10</v>
      </c>
      <c r="DH761" t="s">
        <v>1354</v>
      </c>
      <c r="GK761" t="s">
        <v>263</v>
      </c>
      <c r="GL761" t="s">
        <v>263</v>
      </c>
      <c r="GM761" t="s">
        <v>263</v>
      </c>
      <c r="GT761" t="s">
        <v>9</v>
      </c>
      <c r="GU761" t="s">
        <v>282</v>
      </c>
      <c r="GV761" t="s">
        <v>1270</v>
      </c>
      <c r="GX761" t="s">
        <v>712</v>
      </c>
      <c r="GY761" t="s">
        <v>9</v>
      </c>
      <c r="GZ761" t="s">
        <v>282</v>
      </c>
      <c r="HA761" t="s">
        <v>282</v>
      </c>
      <c r="HB761" t="s">
        <v>1270</v>
      </c>
      <c r="HD761" t="s">
        <v>712</v>
      </c>
      <c r="MW761" t="s">
        <v>712</v>
      </c>
      <c r="MX761" t="s">
        <v>711</v>
      </c>
      <c r="MY761" t="s">
        <v>711</v>
      </c>
      <c r="MZ761" t="s">
        <v>711</v>
      </c>
      <c r="NA761" t="s">
        <v>712</v>
      </c>
      <c r="NB761" t="s">
        <v>711</v>
      </c>
      <c r="NC761" t="s">
        <v>711</v>
      </c>
      <c r="ND761" t="s">
        <v>711</v>
      </c>
      <c r="NF761" t="s">
        <v>712</v>
      </c>
      <c r="NG761" t="s">
        <v>711</v>
      </c>
      <c r="NH761" t="s">
        <v>711</v>
      </c>
      <c r="NI761" t="s">
        <v>711</v>
      </c>
      <c r="NJ761" t="s">
        <v>711</v>
      </c>
      <c r="NK761" t="s">
        <v>711</v>
      </c>
      <c r="NL761" t="s">
        <v>711</v>
      </c>
      <c r="NM761" t="s">
        <v>711</v>
      </c>
      <c r="NN761" t="s">
        <v>711</v>
      </c>
      <c r="NO761" t="s">
        <v>711</v>
      </c>
      <c r="NP761" t="s">
        <v>711</v>
      </c>
      <c r="NQ761" t="s">
        <v>711</v>
      </c>
      <c r="NR761" t="s">
        <v>711</v>
      </c>
      <c r="NS761" t="s">
        <v>711</v>
      </c>
      <c r="NT761" t="s">
        <v>711</v>
      </c>
      <c r="NU761" t="s">
        <v>711</v>
      </c>
    </row>
    <row r="762" spans="1:385" x14ac:dyDescent="0.45">
      <c r="A762">
        <v>761</v>
      </c>
      <c r="B762" t="s">
        <v>3243</v>
      </c>
      <c r="C762" t="s">
        <v>273</v>
      </c>
      <c r="D762" t="s">
        <v>281</v>
      </c>
      <c r="E762" t="s">
        <v>432</v>
      </c>
      <c r="F762" t="s">
        <v>1457</v>
      </c>
      <c r="G762" t="s">
        <v>246</v>
      </c>
      <c r="AL762" t="s">
        <v>250</v>
      </c>
      <c r="AM762" t="s">
        <v>280</v>
      </c>
      <c r="AN762" t="s">
        <v>1351</v>
      </c>
      <c r="AO762" t="s">
        <v>1461</v>
      </c>
      <c r="AP762" t="s">
        <v>10</v>
      </c>
      <c r="AQ762" t="s">
        <v>10</v>
      </c>
      <c r="AS762" t="s">
        <v>250</v>
      </c>
      <c r="AT762" t="s">
        <v>280</v>
      </c>
      <c r="AU762" t="s">
        <v>1351</v>
      </c>
      <c r="AV762" t="s">
        <v>1436</v>
      </c>
      <c r="AW762" t="s">
        <v>10</v>
      </c>
      <c r="AX762" t="s">
        <v>10</v>
      </c>
      <c r="AY762" t="s">
        <v>1408</v>
      </c>
      <c r="AZ762" t="s">
        <v>250</v>
      </c>
      <c r="BA762" t="s">
        <v>1464</v>
      </c>
      <c r="BB762" t="s">
        <v>1645</v>
      </c>
      <c r="BC762" t="s">
        <v>3262</v>
      </c>
      <c r="BD762" t="s">
        <v>10</v>
      </c>
      <c r="BE762" t="s">
        <v>10</v>
      </c>
      <c r="BF762" t="s">
        <v>1354</v>
      </c>
      <c r="BG762" t="s">
        <v>250</v>
      </c>
      <c r="BH762" t="s">
        <v>252</v>
      </c>
      <c r="BI762" t="s">
        <v>280</v>
      </c>
      <c r="BJ762" t="s">
        <v>1409</v>
      </c>
      <c r="BK762" t="s">
        <v>1420</v>
      </c>
      <c r="BL762" t="s">
        <v>10</v>
      </c>
      <c r="BM762" t="s">
        <v>10</v>
      </c>
      <c r="BN762" t="s">
        <v>1350</v>
      </c>
      <c r="BW762" t="s">
        <v>250</v>
      </c>
      <c r="BX762" t="s">
        <v>257</v>
      </c>
      <c r="BY762" t="s">
        <v>280</v>
      </c>
      <c r="BZ762" t="s">
        <v>1351</v>
      </c>
      <c r="CA762" t="s">
        <v>1459</v>
      </c>
      <c r="CB762" t="s">
        <v>10</v>
      </c>
      <c r="CC762" t="s">
        <v>10</v>
      </c>
      <c r="CD762" t="s">
        <v>1408</v>
      </c>
      <c r="CM762" t="s">
        <v>250</v>
      </c>
      <c r="CN762" t="s">
        <v>1437</v>
      </c>
      <c r="CO762" t="s">
        <v>1351</v>
      </c>
      <c r="CP762" t="s">
        <v>1409</v>
      </c>
      <c r="CQ762" t="s">
        <v>10</v>
      </c>
      <c r="CR762" t="s">
        <v>10</v>
      </c>
      <c r="CS762" t="s">
        <v>1350</v>
      </c>
      <c r="CT762" t="s">
        <v>250</v>
      </c>
      <c r="CU762" t="s">
        <v>272</v>
      </c>
      <c r="CV762" t="s">
        <v>259</v>
      </c>
      <c r="CW762" t="s">
        <v>1384</v>
      </c>
      <c r="CX762" t="s">
        <v>1356</v>
      </c>
      <c r="CY762" t="s">
        <v>10</v>
      </c>
      <c r="CZ762" t="s">
        <v>10</v>
      </c>
      <c r="DA762" t="s">
        <v>1350</v>
      </c>
      <c r="DB762" t="s">
        <v>250</v>
      </c>
      <c r="DC762" t="s">
        <v>262</v>
      </c>
      <c r="DD762" t="s">
        <v>1384</v>
      </c>
      <c r="DE762" t="s">
        <v>1471</v>
      </c>
      <c r="DF762" t="s">
        <v>10</v>
      </c>
      <c r="DG762" t="s">
        <v>10</v>
      </c>
      <c r="DH762" t="s">
        <v>1408</v>
      </c>
      <c r="GL762" t="s">
        <v>251</v>
      </c>
      <c r="GM762" t="s">
        <v>251</v>
      </c>
      <c r="GT762" t="s">
        <v>9</v>
      </c>
      <c r="GU762" t="s">
        <v>282</v>
      </c>
      <c r="GV762" t="s">
        <v>1271</v>
      </c>
      <c r="GX762" t="s">
        <v>712</v>
      </c>
      <c r="GY762" t="s">
        <v>9</v>
      </c>
      <c r="GZ762" t="s">
        <v>282</v>
      </c>
      <c r="HA762" t="s">
        <v>282</v>
      </c>
      <c r="HB762" t="s">
        <v>1271</v>
      </c>
      <c r="HD762" t="s">
        <v>712</v>
      </c>
      <c r="MW762" t="s">
        <v>712</v>
      </c>
      <c r="MX762" t="s">
        <v>711</v>
      </c>
      <c r="MY762" t="s">
        <v>711</v>
      </c>
      <c r="MZ762" t="s">
        <v>711</v>
      </c>
      <c r="NA762" t="s">
        <v>712</v>
      </c>
      <c r="NB762" t="s">
        <v>711</v>
      </c>
      <c r="NC762" t="s">
        <v>711</v>
      </c>
      <c r="ND762" t="s">
        <v>711</v>
      </c>
      <c r="NF762" t="s">
        <v>712</v>
      </c>
      <c r="NG762" t="s">
        <v>711</v>
      </c>
      <c r="NH762" t="s">
        <v>711</v>
      </c>
      <c r="NI762" t="s">
        <v>711</v>
      </c>
      <c r="NJ762" t="s">
        <v>711</v>
      </c>
      <c r="NK762" t="s">
        <v>711</v>
      </c>
      <c r="NL762" t="s">
        <v>711</v>
      </c>
      <c r="NM762" t="s">
        <v>711</v>
      </c>
      <c r="NN762" t="s">
        <v>711</v>
      </c>
      <c r="NO762" t="s">
        <v>711</v>
      </c>
      <c r="NP762" t="s">
        <v>711</v>
      </c>
      <c r="NQ762" t="s">
        <v>711</v>
      </c>
      <c r="NR762" t="s">
        <v>711</v>
      </c>
      <c r="NS762" t="s">
        <v>711</v>
      </c>
      <c r="NT762" t="s">
        <v>711</v>
      </c>
      <c r="NU762" t="s">
        <v>711</v>
      </c>
    </row>
    <row r="763" spans="1:385" x14ac:dyDescent="0.45">
      <c r="A763">
        <v>762</v>
      </c>
      <c r="B763" t="s">
        <v>3243</v>
      </c>
      <c r="C763" t="s">
        <v>273</v>
      </c>
      <c r="D763" t="s">
        <v>281</v>
      </c>
      <c r="E763" t="s">
        <v>432</v>
      </c>
      <c r="F763" t="s">
        <v>1457</v>
      </c>
      <c r="G763" t="s">
        <v>246</v>
      </c>
      <c r="AL763" t="s">
        <v>250</v>
      </c>
      <c r="AM763" t="s">
        <v>280</v>
      </c>
      <c r="AN763" t="s">
        <v>1351</v>
      </c>
      <c r="AO763" t="s">
        <v>1461</v>
      </c>
      <c r="AP763" t="s">
        <v>10</v>
      </c>
      <c r="AQ763" t="s">
        <v>10</v>
      </c>
      <c r="AR763" t="s">
        <v>1358</v>
      </c>
      <c r="AZ763" t="s">
        <v>250</v>
      </c>
      <c r="BA763" t="s">
        <v>3263</v>
      </c>
      <c r="BB763" t="s">
        <v>1462</v>
      </c>
      <c r="BC763" t="s">
        <v>1360</v>
      </c>
      <c r="BD763" t="s">
        <v>10</v>
      </c>
      <c r="BE763" t="s">
        <v>10</v>
      </c>
      <c r="BF763" t="s">
        <v>1354</v>
      </c>
      <c r="BW763" t="s">
        <v>250</v>
      </c>
      <c r="BX763" t="s">
        <v>257</v>
      </c>
      <c r="BY763" t="s">
        <v>280</v>
      </c>
      <c r="BZ763" t="s">
        <v>1382</v>
      </c>
      <c r="CA763" t="s">
        <v>1466</v>
      </c>
      <c r="CB763" t="s">
        <v>10</v>
      </c>
      <c r="CC763" t="s">
        <v>10</v>
      </c>
      <c r="CD763" t="s">
        <v>1348</v>
      </c>
      <c r="GL763" t="s">
        <v>253</v>
      </c>
      <c r="GT763" t="s">
        <v>9</v>
      </c>
      <c r="GU763" t="s">
        <v>282</v>
      </c>
      <c r="GV763" t="s">
        <v>1270</v>
      </c>
      <c r="GX763" t="s">
        <v>712</v>
      </c>
      <c r="MW763" t="s">
        <v>712</v>
      </c>
      <c r="MX763" t="s">
        <v>711</v>
      </c>
      <c r="MY763" t="s">
        <v>711</v>
      </c>
      <c r="MZ763" t="s">
        <v>711</v>
      </c>
      <c r="NA763" t="s">
        <v>712</v>
      </c>
      <c r="NB763" t="s">
        <v>712</v>
      </c>
      <c r="NC763" t="s">
        <v>711</v>
      </c>
      <c r="ND763" t="s">
        <v>711</v>
      </c>
      <c r="NF763" t="s">
        <v>712</v>
      </c>
      <c r="NG763" t="s">
        <v>711</v>
      </c>
      <c r="NH763" t="s">
        <v>711</v>
      </c>
      <c r="NI763" t="s">
        <v>711</v>
      </c>
      <c r="NJ763" t="s">
        <v>711</v>
      </c>
      <c r="NK763" t="s">
        <v>711</v>
      </c>
      <c r="NL763" t="s">
        <v>711</v>
      </c>
      <c r="NM763" t="s">
        <v>711</v>
      </c>
      <c r="NN763" t="s">
        <v>711</v>
      </c>
      <c r="NO763" t="s">
        <v>711</v>
      </c>
      <c r="NP763" t="s">
        <v>711</v>
      </c>
      <c r="NQ763" t="s">
        <v>711</v>
      </c>
      <c r="NR763" t="s">
        <v>711</v>
      </c>
      <c r="NS763" t="s">
        <v>711</v>
      </c>
      <c r="NT763" t="s">
        <v>711</v>
      </c>
      <c r="NU763" t="s">
        <v>711</v>
      </c>
    </row>
    <row r="764" spans="1:385" x14ac:dyDescent="0.45">
      <c r="A764">
        <v>763</v>
      </c>
      <c r="B764" t="s">
        <v>3243</v>
      </c>
      <c r="C764" t="s">
        <v>273</v>
      </c>
      <c r="D764" t="s">
        <v>281</v>
      </c>
      <c r="E764" t="s">
        <v>432</v>
      </c>
      <c r="F764" t="s">
        <v>1457</v>
      </c>
      <c r="G764" t="s">
        <v>246</v>
      </c>
      <c r="GE764" t="s">
        <v>292</v>
      </c>
      <c r="GF764" t="s">
        <v>1351</v>
      </c>
      <c r="GG764" t="s">
        <v>1351</v>
      </c>
      <c r="GJ764" t="s">
        <v>1351</v>
      </c>
    </row>
    <row r="765" spans="1:385" x14ac:dyDescent="0.45">
      <c r="A765">
        <v>764</v>
      </c>
      <c r="B765" t="s">
        <v>3243</v>
      </c>
      <c r="C765" t="s">
        <v>273</v>
      </c>
      <c r="D765" t="s">
        <v>281</v>
      </c>
      <c r="E765" t="s">
        <v>432</v>
      </c>
      <c r="F765" t="s">
        <v>1457</v>
      </c>
      <c r="G765" t="s">
        <v>246</v>
      </c>
      <c r="EZ765" t="s">
        <v>250</v>
      </c>
      <c r="FA765" t="s">
        <v>266</v>
      </c>
      <c r="FB765" t="s">
        <v>1393</v>
      </c>
      <c r="FC765" t="s">
        <v>1469</v>
      </c>
      <c r="MW765" t="s">
        <v>712</v>
      </c>
      <c r="MX765" t="s">
        <v>711</v>
      </c>
      <c r="MY765" t="s">
        <v>711</v>
      </c>
      <c r="MZ765" t="s">
        <v>711</v>
      </c>
      <c r="NA765" t="s">
        <v>712</v>
      </c>
      <c r="NB765" t="s">
        <v>712</v>
      </c>
      <c r="NC765" t="s">
        <v>711</v>
      </c>
      <c r="ND765" t="s">
        <v>711</v>
      </c>
      <c r="NF765" t="s">
        <v>711</v>
      </c>
      <c r="NG765" t="s">
        <v>711</v>
      </c>
      <c r="NH765" t="s">
        <v>711</v>
      </c>
      <c r="NI765" t="s">
        <v>711</v>
      </c>
      <c r="NJ765" t="s">
        <v>712</v>
      </c>
      <c r="NK765" t="s">
        <v>711</v>
      </c>
      <c r="NL765" t="s">
        <v>712</v>
      </c>
      <c r="NM765" t="s">
        <v>711</v>
      </c>
      <c r="NN765" t="s">
        <v>711</v>
      </c>
      <c r="NO765" t="s">
        <v>711</v>
      </c>
      <c r="NP765" t="s">
        <v>711</v>
      </c>
      <c r="NQ765" t="s">
        <v>711</v>
      </c>
      <c r="NR765" t="s">
        <v>711</v>
      </c>
      <c r="NS765" t="s">
        <v>711</v>
      </c>
      <c r="NT765" t="s">
        <v>711</v>
      </c>
      <c r="NU765" t="s">
        <v>711</v>
      </c>
    </row>
    <row r="766" spans="1:385" x14ac:dyDescent="0.45">
      <c r="A766">
        <v>765</v>
      </c>
      <c r="B766" t="s">
        <v>3243</v>
      </c>
      <c r="C766" t="s">
        <v>273</v>
      </c>
      <c r="D766" t="s">
        <v>281</v>
      </c>
      <c r="E766" t="s">
        <v>432</v>
      </c>
      <c r="F766" t="s">
        <v>1457</v>
      </c>
      <c r="G766" t="s">
        <v>246</v>
      </c>
    </row>
    <row r="767" spans="1:385" x14ac:dyDescent="0.45">
      <c r="A767">
        <v>766</v>
      </c>
      <c r="B767" t="s">
        <v>3243</v>
      </c>
      <c r="C767" t="s">
        <v>273</v>
      </c>
      <c r="D767" t="s">
        <v>281</v>
      </c>
      <c r="E767" t="s">
        <v>432</v>
      </c>
      <c r="F767" t="s">
        <v>1457</v>
      </c>
      <c r="G767" t="s">
        <v>246</v>
      </c>
      <c r="EZ767" t="s">
        <v>250</v>
      </c>
      <c r="FA767" t="s">
        <v>266</v>
      </c>
      <c r="FB767" t="s">
        <v>1393</v>
      </c>
      <c r="FC767" t="s">
        <v>1469</v>
      </c>
      <c r="MW767" t="s">
        <v>712</v>
      </c>
      <c r="MX767" t="s">
        <v>711</v>
      </c>
      <c r="MY767" t="s">
        <v>711</v>
      </c>
      <c r="MZ767" t="s">
        <v>711</v>
      </c>
      <c r="NA767" t="s">
        <v>712</v>
      </c>
      <c r="NB767" t="s">
        <v>711</v>
      </c>
      <c r="NC767" t="s">
        <v>711</v>
      </c>
      <c r="ND767" t="s">
        <v>711</v>
      </c>
      <c r="NF767" t="s">
        <v>711</v>
      </c>
      <c r="NG767" t="s">
        <v>711</v>
      </c>
      <c r="NH767" t="s">
        <v>711</v>
      </c>
      <c r="NI767" t="s">
        <v>711</v>
      </c>
      <c r="NJ767" t="s">
        <v>712</v>
      </c>
      <c r="NK767" t="s">
        <v>711</v>
      </c>
      <c r="NL767" t="s">
        <v>712</v>
      </c>
      <c r="NM767" t="s">
        <v>711</v>
      </c>
      <c r="NN767" t="s">
        <v>711</v>
      </c>
      <c r="NO767" t="s">
        <v>711</v>
      </c>
      <c r="NP767" t="s">
        <v>711</v>
      </c>
      <c r="NQ767" t="s">
        <v>711</v>
      </c>
      <c r="NR767" t="s">
        <v>711</v>
      </c>
      <c r="NS767" t="s">
        <v>711</v>
      </c>
      <c r="NT767" t="s">
        <v>711</v>
      </c>
      <c r="NU767" t="s">
        <v>711</v>
      </c>
    </row>
    <row r="768" spans="1:385" x14ac:dyDescent="0.45">
      <c r="A768">
        <v>767</v>
      </c>
      <c r="B768" t="s">
        <v>3243</v>
      </c>
      <c r="C768" t="s">
        <v>273</v>
      </c>
      <c r="D768" t="s">
        <v>281</v>
      </c>
      <c r="E768" t="s">
        <v>432</v>
      </c>
      <c r="F768" t="s">
        <v>1457</v>
      </c>
      <c r="G768" t="s">
        <v>246</v>
      </c>
    </row>
    <row r="769" spans="1:385" x14ac:dyDescent="0.45">
      <c r="A769">
        <v>768</v>
      </c>
      <c r="B769" t="s">
        <v>3243</v>
      </c>
      <c r="C769" t="s">
        <v>273</v>
      </c>
      <c r="D769" t="s">
        <v>281</v>
      </c>
      <c r="E769" t="s">
        <v>432</v>
      </c>
      <c r="F769" t="s">
        <v>1457</v>
      </c>
      <c r="G769" t="s">
        <v>246</v>
      </c>
    </row>
    <row r="770" spans="1:385" x14ac:dyDescent="0.45">
      <c r="A770">
        <v>769</v>
      </c>
      <c r="B770" t="s">
        <v>3243</v>
      </c>
      <c r="C770" t="s">
        <v>273</v>
      </c>
      <c r="D770" t="s">
        <v>281</v>
      </c>
      <c r="E770" t="s">
        <v>432</v>
      </c>
      <c r="F770" t="s">
        <v>1457</v>
      </c>
      <c r="G770" t="s">
        <v>246</v>
      </c>
    </row>
    <row r="771" spans="1:385" x14ac:dyDescent="0.45">
      <c r="A771">
        <v>770</v>
      </c>
      <c r="B771" t="s">
        <v>3243</v>
      </c>
      <c r="C771" t="s">
        <v>273</v>
      </c>
      <c r="D771" t="s">
        <v>281</v>
      </c>
      <c r="E771" t="s">
        <v>432</v>
      </c>
      <c r="F771" t="s">
        <v>1457</v>
      </c>
      <c r="G771" t="s">
        <v>246</v>
      </c>
      <c r="AL771" t="s">
        <v>250</v>
      </c>
      <c r="AM771" t="s">
        <v>280</v>
      </c>
      <c r="AN771" t="s">
        <v>1351</v>
      </c>
      <c r="AO771" t="s">
        <v>1461</v>
      </c>
      <c r="AP771" t="s">
        <v>10</v>
      </c>
      <c r="AQ771" t="s">
        <v>10</v>
      </c>
      <c r="AR771" t="s">
        <v>1354</v>
      </c>
      <c r="AS771" t="s">
        <v>250</v>
      </c>
      <c r="AT771" t="s">
        <v>280</v>
      </c>
      <c r="AU771" t="s">
        <v>1351</v>
      </c>
      <c r="AV771" t="s">
        <v>1436</v>
      </c>
      <c r="AW771" t="s">
        <v>10</v>
      </c>
      <c r="AX771" t="s">
        <v>10</v>
      </c>
      <c r="AY771" t="s">
        <v>1354</v>
      </c>
      <c r="AZ771" t="s">
        <v>250</v>
      </c>
      <c r="BA771" t="s">
        <v>3263</v>
      </c>
      <c r="BB771" t="s">
        <v>1462</v>
      </c>
      <c r="BC771" t="s">
        <v>1360</v>
      </c>
      <c r="BD771" t="s">
        <v>10</v>
      </c>
      <c r="BE771" t="s">
        <v>10</v>
      </c>
      <c r="BF771" t="s">
        <v>1348</v>
      </c>
      <c r="BG771" t="s">
        <v>250</v>
      </c>
      <c r="BH771" t="s">
        <v>283</v>
      </c>
      <c r="BI771" t="s">
        <v>280</v>
      </c>
      <c r="BJ771" t="s">
        <v>1409</v>
      </c>
      <c r="BK771" t="s">
        <v>1420</v>
      </c>
      <c r="BL771" t="s">
        <v>10</v>
      </c>
      <c r="BM771" t="s">
        <v>10</v>
      </c>
      <c r="BN771" t="s">
        <v>1388</v>
      </c>
      <c r="GL771" t="s">
        <v>253</v>
      </c>
      <c r="GT771" t="s">
        <v>9</v>
      </c>
      <c r="GU771" t="s">
        <v>282</v>
      </c>
      <c r="GV771" t="s">
        <v>1270</v>
      </c>
      <c r="GX771" t="s">
        <v>712</v>
      </c>
      <c r="MW771" t="s">
        <v>712</v>
      </c>
      <c r="MX771" t="s">
        <v>711</v>
      </c>
      <c r="MY771" t="s">
        <v>711</v>
      </c>
      <c r="MZ771" t="s">
        <v>711</v>
      </c>
      <c r="NA771" t="s">
        <v>712</v>
      </c>
      <c r="NB771" t="s">
        <v>712</v>
      </c>
      <c r="NC771" t="s">
        <v>711</v>
      </c>
      <c r="ND771" t="s">
        <v>711</v>
      </c>
      <c r="NF771" t="s">
        <v>711</v>
      </c>
      <c r="NG771" t="s">
        <v>711</v>
      </c>
      <c r="NH771" t="s">
        <v>711</v>
      </c>
      <c r="NI771" t="s">
        <v>711</v>
      </c>
      <c r="NJ771" t="s">
        <v>712</v>
      </c>
      <c r="NK771" t="s">
        <v>711</v>
      </c>
      <c r="NL771" t="s">
        <v>712</v>
      </c>
      <c r="NM771" t="s">
        <v>711</v>
      </c>
      <c r="NN771" t="s">
        <v>711</v>
      </c>
      <c r="NO771" t="s">
        <v>711</v>
      </c>
      <c r="NP771" t="s">
        <v>711</v>
      </c>
      <c r="NQ771" t="s">
        <v>711</v>
      </c>
      <c r="NR771" t="s">
        <v>711</v>
      </c>
      <c r="NS771" t="s">
        <v>711</v>
      </c>
      <c r="NT771" t="s">
        <v>711</v>
      </c>
      <c r="NU771" t="s">
        <v>711</v>
      </c>
    </row>
    <row r="772" spans="1:385" x14ac:dyDescent="0.45">
      <c r="A772">
        <v>771</v>
      </c>
      <c r="B772" t="s">
        <v>3173</v>
      </c>
      <c r="C772" t="s">
        <v>405</v>
      </c>
      <c r="D772" t="s">
        <v>411</v>
      </c>
      <c r="E772" t="s">
        <v>431</v>
      </c>
      <c r="F772" t="s">
        <v>1323</v>
      </c>
      <c r="G772" t="s">
        <v>246</v>
      </c>
      <c r="BG772" t="s">
        <v>250</v>
      </c>
      <c r="BH772" t="s">
        <v>252</v>
      </c>
      <c r="BI772" t="s">
        <v>256</v>
      </c>
      <c r="BJ772" t="s">
        <v>1360</v>
      </c>
      <c r="BK772" t="s">
        <v>1360</v>
      </c>
      <c r="BL772" t="s">
        <v>10</v>
      </c>
      <c r="BM772" t="s">
        <v>10</v>
      </c>
      <c r="BN772" t="s">
        <v>1364</v>
      </c>
      <c r="GL772" t="s">
        <v>251</v>
      </c>
      <c r="GT772" t="s">
        <v>9</v>
      </c>
      <c r="GU772" t="s">
        <v>1416</v>
      </c>
      <c r="GV772" t="s">
        <v>305</v>
      </c>
      <c r="GX772" t="s">
        <v>1348</v>
      </c>
      <c r="MW772" t="s">
        <v>712</v>
      </c>
      <c r="MX772" t="s">
        <v>711</v>
      </c>
      <c r="MY772" t="s">
        <v>711</v>
      </c>
      <c r="MZ772" t="s">
        <v>711</v>
      </c>
      <c r="NA772" t="s">
        <v>711</v>
      </c>
      <c r="NB772" t="s">
        <v>711</v>
      </c>
      <c r="NC772" t="s">
        <v>711</v>
      </c>
      <c r="ND772" t="s">
        <v>711</v>
      </c>
      <c r="NF772" t="s">
        <v>711</v>
      </c>
      <c r="NG772" t="s">
        <v>711</v>
      </c>
      <c r="NH772" t="s">
        <v>711</v>
      </c>
      <c r="NI772" t="s">
        <v>711</v>
      </c>
      <c r="NJ772" t="s">
        <v>711</v>
      </c>
      <c r="NK772" t="s">
        <v>711</v>
      </c>
      <c r="NL772" t="s">
        <v>711</v>
      </c>
      <c r="NM772" t="s">
        <v>712</v>
      </c>
      <c r="NN772" t="s">
        <v>711</v>
      </c>
      <c r="NO772" t="s">
        <v>711</v>
      </c>
      <c r="NP772" t="s">
        <v>711</v>
      </c>
      <c r="NQ772" t="s">
        <v>711</v>
      </c>
      <c r="NR772" t="s">
        <v>711</v>
      </c>
      <c r="NS772" t="s">
        <v>711</v>
      </c>
      <c r="NT772" t="s">
        <v>711</v>
      </c>
      <c r="NU772" t="s">
        <v>711</v>
      </c>
    </row>
    <row r="773" spans="1:385" x14ac:dyDescent="0.45">
      <c r="A773">
        <v>772</v>
      </c>
      <c r="B773" t="s">
        <v>3173</v>
      </c>
      <c r="C773" t="s">
        <v>405</v>
      </c>
      <c r="D773" t="s">
        <v>411</v>
      </c>
      <c r="E773" t="s">
        <v>431</v>
      </c>
      <c r="F773" t="s">
        <v>1323</v>
      </c>
      <c r="G773" t="s">
        <v>246</v>
      </c>
      <c r="BG773" t="s">
        <v>250</v>
      </c>
      <c r="BH773" t="s">
        <v>283</v>
      </c>
      <c r="BI773" t="s">
        <v>256</v>
      </c>
      <c r="BJ773" t="s">
        <v>1360</v>
      </c>
      <c r="BK773" t="s">
        <v>1360</v>
      </c>
      <c r="BL773" t="s">
        <v>10</v>
      </c>
      <c r="BM773" t="s">
        <v>10</v>
      </c>
      <c r="BN773" t="s">
        <v>1348</v>
      </c>
      <c r="GL773" t="s">
        <v>251</v>
      </c>
      <c r="MW773" t="s">
        <v>712</v>
      </c>
      <c r="MX773" t="s">
        <v>711</v>
      </c>
      <c r="MY773" t="s">
        <v>711</v>
      </c>
      <c r="MZ773" t="s">
        <v>711</v>
      </c>
      <c r="NA773" t="s">
        <v>711</v>
      </c>
      <c r="NB773" t="s">
        <v>711</v>
      </c>
      <c r="NC773" t="s">
        <v>711</v>
      </c>
      <c r="ND773" t="s">
        <v>711</v>
      </c>
      <c r="NF773" t="s">
        <v>711</v>
      </c>
      <c r="NG773" t="s">
        <v>711</v>
      </c>
      <c r="NH773" t="s">
        <v>711</v>
      </c>
      <c r="NI773" t="s">
        <v>711</v>
      </c>
      <c r="NJ773" t="s">
        <v>711</v>
      </c>
      <c r="NK773" t="s">
        <v>711</v>
      </c>
      <c r="NL773" t="s">
        <v>711</v>
      </c>
      <c r="NM773" t="s">
        <v>712</v>
      </c>
      <c r="NN773" t="s">
        <v>711</v>
      </c>
      <c r="NO773" t="s">
        <v>711</v>
      </c>
      <c r="NP773" t="s">
        <v>711</v>
      </c>
      <c r="NQ773" t="s">
        <v>711</v>
      </c>
      <c r="NR773" t="s">
        <v>711</v>
      </c>
      <c r="NS773" t="s">
        <v>711</v>
      </c>
      <c r="NT773" t="s">
        <v>711</v>
      </c>
      <c r="NU773" t="s">
        <v>711</v>
      </c>
    </row>
    <row r="774" spans="1:385" x14ac:dyDescent="0.45">
      <c r="A774">
        <v>773</v>
      </c>
      <c r="B774" t="s">
        <v>3173</v>
      </c>
      <c r="C774" t="s">
        <v>405</v>
      </c>
      <c r="D774" t="s">
        <v>411</v>
      </c>
      <c r="E774" t="s">
        <v>431</v>
      </c>
      <c r="F774" t="s">
        <v>1323</v>
      </c>
      <c r="G774" t="s">
        <v>246</v>
      </c>
      <c r="BG774" t="s">
        <v>250</v>
      </c>
      <c r="BH774" t="s">
        <v>252</v>
      </c>
      <c r="BI774" t="s">
        <v>256</v>
      </c>
      <c r="BJ774" t="s">
        <v>1360</v>
      </c>
      <c r="BK774" t="s">
        <v>1360</v>
      </c>
      <c r="BL774" t="s">
        <v>10</v>
      </c>
      <c r="BM774" t="s">
        <v>10</v>
      </c>
      <c r="BN774" t="s">
        <v>1348</v>
      </c>
      <c r="GL774" t="s">
        <v>251</v>
      </c>
      <c r="MW774" t="s">
        <v>712</v>
      </c>
      <c r="MX774" t="s">
        <v>711</v>
      </c>
      <c r="MY774" t="s">
        <v>711</v>
      </c>
      <c r="MZ774" t="s">
        <v>711</v>
      </c>
      <c r="NA774" t="s">
        <v>711</v>
      </c>
      <c r="NB774" t="s">
        <v>711</v>
      </c>
      <c r="NC774" t="s">
        <v>711</v>
      </c>
      <c r="ND774" t="s">
        <v>711</v>
      </c>
      <c r="NF774" t="s">
        <v>711</v>
      </c>
      <c r="NG774" t="s">
        <v>711</v>
      </c>
      <c r="NH774" t="s">
        <v>711</v>
      </c>
      <c r="NI774" t="s">
        <v>711</v>
      </c>
      <c r="NJ774" t="s">
        <v>711</v>
      </c>
      <c r="NK774" t="s">
        <v>711</v>
      </c>
      <c r="NL774" t="s">
        <v>711</v>
      </c>
      <c r="NM774" t="s">
        <v>712</v>
      </c>
      <c r="NN774" t="s">
        <v>711</v>
      </c>
      <c r="NO774" t="s">
        <v>711</v>
      </c>
      <c r="NP774" t="s">
        <v>711</v>
      </c>
      <c r="NQ774" t="s">
        <v>711</v>
      </c>
      <c r="NR774" t="s">
        <v>711</v>
      </c>
      <c r="NS774" t="s">
        <v>711</v>
      </c>
      <c r="NT774" t="s">
        <v>711</v>
      </c>
      <c r="NU774" t="s">
        <v>711</v>
      </c>
    </row>
    <row r="775" spans="1:385" x14ac:dyDescent="0.45">
      <c r="A775">
        <v>774</v>
      </c>
      <c r="B775" t="s">
        <v>3173</v>
      </c>
      <c r="C775" t="s">
        <v>405</v>
      </c>
      <c r="D775" t="s">
        <v>411</v>
      </c>
      <c r="E775" t="s">
        <v>431</v>
      </c>
      <c r="F775" t="s">
        <v>1323</v>
      </c>
      <c r="G775" t="s">
        <v>246</v>
      </c>
      <c r="BG775" t="s">
        <v>250</v>
      </c>
      <c r="BH775" t="s">
        <v>252</v>
      </c>
      <c r="BI775" t="s">
        <v>256</v>
      </c>
      <c r="BJ775" t="s">
        <v>1360</v>
      </c>
      <c r="BK775" t="s">
        <v>1360</v>
      </c>
      <c r="BL775" t="s">
        <v>10</v>
      </c>
      <c r="BM775" t="s">
        <v>10</v>
      </c>
      <c r="BN775" t="s">
        <v>1348</v>
      </c>
      <c r="GL775" t="s">
        <v>251</v>
      </c>
      <c r="MW775" t="s">
        <v>712</v>
      </c>
      <c r="MX775" t="s">
        <v>711</v>
      </c>
      <c r="MY775" t="s">
        <v>711</v>
      </c>
      <c r="MZ775" t="s">
        <v>711</v>
      </c>
      <c r="NA775" t="s">
        <v>711</v>
      </c>
      <c r="NB775" t="s">
        <v>711</v>
      </c>
      <c r="NC775" t="s">
        <v>711</v>
      </c>
      <c r="ND775" t="s">
        <v>711</v>
      </c>
      <c r="NF775" t="s">
        <v>711</v>
      </c>
      <c r="NG775" t="s">
        <v>711</v>
      </c>
      <c r="NH775" t="s">
        <v>711</v>
      </c>
      <c r="NI775" t="s">
        <v>711</v>
      </c>
      <c r="NJ775" t="s">
        <v>711</v>
      </c>
      <c r="NK775" t="s">
        <v>711</v>
      </c>
      <c r="NL775" t="s">
        <v>711</v>
      </c>
      <c r="NM775" t="s">
        <v>712</v>
      </c>
      <c r="NN775" t="s">
        <v>711</v>
      </c>
      <c r="NO775" t="s">
        <v>711</v>
      </c>
      <c r="NP775" t="s">
        <v>711</v>
      </c>
      <c r="NQ775" t="s">
        <v>711</v>
      </c>
      <c r="NR775" t="s">
        <v>711</v>
      </c>
      <c r="NS775" t="s">
        <v>711</v>
      </c>
      <c r="NT775" t="s">
        <v>711</v>
      </c>
      <c r="NU775" t="s">
        <v>711</v>
      </c>
    </row>
    <row r="776" spans="1:385" x14ac:dyDescent="0.45">
      <c r="A776">
        <v>775</v>
      </c>
      <c r="B776" t="s">
        <v>3173</v>
      </c>
      <c r="C776" t="s">
        <v>405</v>
      </c>
      <c r="D776" t="s">
        <v>411</v>
      </c>
      <c r="E776" t="s">
        <v>431</v>
      </c>
      <c r="F776" t="s">
        <v>1323</v>
      </c>
      <c r="G776" t="s">
        <v>246</v>
      </c>
      <c r="CM776" t="s">
        <v>250</v>
      </c>
      <c r="CN776" t="s">
        <v>259</v>
      </c>
      <c r="CO776" t="s">
        <v>1396</v>
      </c>
      <c r="CP776" t="s">
        <v>3207</v>
      </c>
      <c r="CQ776" t="s">
        <v>10</v>
      </c>
      <c r="CR776" t="s">
        <v>10</v>
      </c>
      <c r="CS776" t="s">
        <v>1348</v>
      </c>
      <c r="GL776" t="s">
        <v>251</v>
      </c>
      <c r="MW776" t="s">
        <v>712</v>
      </c>
      <c r="MX776" t="s">
        <v>711</v>
      </c>
      <c r="MY776" t="s">
        <v>711</v>
      </c>
      <c r="MZ776" t="s">
        <v>711</v>
      </c>
      <c r="NA776" t="s">
        <v>711</v>
      </c>
      <c r="NB776" t="s">
        <v>711</v>
      </c>
      <c r="NC776" t="s">
        <v>711</v>
      </c>
      <c r="ND776" t="s">
        <v>711</v>
      </c>
      <c r="NF776" t="s">
        <v>711</v>
      </c>
      <c r="NG776" t="s">
        <v>711</v>
      </c>
      <c r="NH776" t="s">
        <v>711</v>
      </c>
      <c r="NI776" t="s">
        <v>711</v>
      </c>
      <c r="NJ776" t="s">
        <v>711</v>
      </c>
      <c r="NK776" t="s">
        <v>711</v>
      </c>
      <c r="NL776" t="s">
        <v>711</v>
      </c>
      <c r="NM776" t="s">
        <v>712</v>
      </c>
      <c r="NN776" t="s">
        <v>711</v>
      </c>
      <c r="NO776" t="s">
        <v>711</v>
      </c>
      <c r="NP776" t="s">
        <v>711</v>
      </c>
      <c r="NQ776" t="s">
        <v>711</v>
      </c>
      <c r="NR776" t="s">
        <v>711</v>
      </c>
      <c r="NS776" t="s">
        <v>711</v>
      </c>
      <c r="NT776" t="s">
        <v>711</v>
      </c>
      <c r="NU776" t="s">
        <v>711</v>
      </c>
    </row>
    <row r="777" spans="1:385" x14ac:dyDescent="0.45">
      <c r="A777">
        <v>776</v>
      </c>
      <c r="B777" t="s">
        <v>3173</v>
      </c>
      <c r="C777" t="s">
        <v>405</v>
      </c>
      <c r="D777" t="s">
        <v>411</v>
      </c>
      <c r="E777" t="s">
        <v>431</v>
      </c>
      <c r="F777" t="s">
        <v>1323</v>
      </c>
      <c r="G777" t="s">
        <v>246</v>
      </c>
      <c r="CM777" t="s">
        <v>250</v>
      </c>
      <c r="CN777" t="s">
        <v>259</v>
      </c>
      <c r="CO777" t="s">
        <v>1396</v>
      </c>
      <c r="CP777" t="s">
        <v>3207</v>
      </c>
      <c r="CQ777" t="s">
        <v>10</v>
      </c>
      <c r="CR777" t="s">
        <v>10</v>
      </c>
      <c r="CS777" t="s">
        <v>1348</v>
      </c>
      <c r="GL777" t="s">
        <v>251</v>
      </c>
      <c r="MW777" t="s">
        <v>712</v>
      </c>
      <c r="MX777" t="s">
        <v>711</v>
      </c>
      <c r="MY777" t="s">
        <v>711</v>
      </c>
      <c r="MZ777" t="s">
        <v>711</v>
      </c>
      <c r="NA777" t="s">
        <v>711</v>
      </c>
      <c r="NB777" t="s">
        <v>711</v>
      </c>
      <c r="NC777" t="s">
        <v>711</v>
      </c>
      <c r="ND777" t="s">
        <v>711</v>
      </c>
      <c r="NF777" t="s">
        <v>711</v>
      </c>
      <c r="NG777" t="s">
        <v>711</v>
      </c>
      <c r="NH777" t="s">
        <v>711</v>
      </c>
      <c r="NI777" t="s">
        <v>711</v>
      </c>
      <c r="NJ777" t="s">
        <v>711</v>
      </c>
      <c r="NK777" t="s">
        <v>711</v>
      </c>
      <c r="NL777" t="s">
        <v>711</v>
      </c>
      <c r="NM777" t="s">
        <v>712</v>
      </c>
      <c r="NN777" t="s">
        <v>711</v>
      </c>
      <c r="NO777" t="s">
        <v>711</v>
      </c>
      <c r="NP777" t="s">
        <v>711</v>
      </c>
      <c r="NQ777" t="s">
        <v>711</v>
      </c>
      <c r="NR777" t="s">
        <v>711</v>
      </c>
      <c r="NS777" t="s">
        <v>711</v>
      </c>
      <c r="NT777" t="s">
        <v>711</v>
      </c>
      <c r="NU777" t="s">
        <v>711</v>
      </c>
    </row>
    <row r="778" spans="1:385" x14ac:dyDescent="0.45">
      <c r="A778">
        <v>777</v>
      </c>
      <c r="B778" t="s">
        <v>3173</v>
      </c>
      <c r="C778" t="s">
        <v>405</v>
      </c>
      <c r="D778" t="s">
        <v>411</v>
      </c>
      <c r="E778" t="s">
        <v>431</v>
      </c>
      <c r="F778" t="s">
        <v>1323</v>
      </c>
      <c r="G778" t="s">
        <v>246</v>
      </c>
      <c r="CM778" t="s">
        <v>250</v>
      </c>
      <c r="CN778" t="s">
        <v>259</v>
      </c>
      <c r="CO778" t="s">
        <v>1396</v>
      </c>
      <c r="CP778" t="s">
        <v>3207</v>
      </c>
      <c r="CQ778" t="s">
        <v>10</v>
      </c>
      <c r="CR778" t="s">
        <v>10</v>
      </c>
      <c r="CS778" t="s">
        <v>1364</v>
      </c>
      <c r="GL778" t="s">
        <v>251</v>
      </c>
      <c r="GT778" t="s">
        <v>10</v>
      </c>
      <c r="GU778" t="s">
        <v>1416</v>
      </c>
      <c r="GV778" t="s">
        <v>305</v>
      </c>
      <c r="MW778" t="s">
        <v>712</v>
      </c>
      <c r="MX778" t="s">
        <v>711</v>
      </c>
      <c r="MY778" t="s">
        <v>711</v>
      </c>
      <c r="MZ778" t="s">
        <v>711</v>
      </c>
      <c r="NA778" t="s">
        <v>711</v>
      </c>
      <c r="NB778" t="s">
        <v>711</v>
      </c>
      <c r="NC778" t="s">
        <v>711</v>
      </c>
      <c r="ND778" t="s">
        <v>711</v>
      </c>
      <c r="NF778" t="s">
        <v>711</v>
      </c>
      <c r="NG778" t="s">
        <v>711</v>
      </c>
      <c r="NH778" t="s">
        <v>711</v>
      </c>
      <c r="NI778" t="s">
        <v>711</v>
      </c>
      <c r="NJ778" t="s">
        <v>711</v>
      </c>
      <c r="NK778" t="s">
        <v>711</v>
      </c>
      <c r="NL778" t="s">
        <v>711</v>
      </c>
      <c r="NM778" t="s">
        <v>712</v>
      </c>
      <c r="NN778" t="s">
        <v>711</v>
      </c>
      <c r="NO778" t="s">
        <v>711</v>
      </c>
      <c r="NP778" t="s">
        <v>711</v>
      </c>
      <c r="NQ778" t="s">
        <v>711</v>
      </c>
      <c r="NR778" t="s">
        <v>711</v>
      </c>
      <c r="NS778" t="s">
        <v>711</v>
      </c>
      <c r="NT778" t="s">
        <v>711</v>
      </c>
      <c r="NU778" t="s">
        <v>711</v>
      </c>
    </row>
    <row r="779" spans="1:385" x14ac:dyDescent="0.45">
      <c r="A779">
        <v>778</v>
      </c>
      <c r="B779" t="s">
        <v>3173</v>
      </c>
      <c r="C779" t="s">
        <v>405</v>
      </c>
      <c r="D779" t="s">
        <v>411</v>
      </c>
      <c r="E779" t="s">
        <v>431</v>
      </c>
      <c r="F779" t="s">
        <v>1323</v>
      </c>
      <c r="G779" t="s">
        <v>246</v>
      </c>
      <c r="CM779" t="s">
        <v>250</v>
      </c>
      <c r="CN779" t="s">
        <v>259</v>
      </c>
      <c r="CO779" t="s">
        <v>1396</v>
      </c>
      <c r="CP779" t="s">
        <v>3207</v>
      </c>
      <c r="CQ779" t="s">
        <v>10</v>
      </c>
      <c r="CR779" t="s">
        <v>10</v>
      </c>
      <c r="CS779" t="s">
        <v>1348</v>
      </c>
      <c r="GL779" t="s">
        <v>251</v>
      </c>
      <c r="GT779" t="s">
        <v>10</v>
      </c>
      <c r="GU779" t="s">
        <v>1416</v>
      </c>
      <c r="GV779" t="s">
        <v>1269</v>
      </c>
      <c r="MW779" t="s">
        <v>712</v>
      </c>
      <c r="MX779" t="s">
        <v>711</v>
      </c>
      <c r="MY779" t="s">
        <v>711</v>
      </c>
      <c r="MZ779" t="s">
        <v>711</v>
      </c>
      <c r="NA779" t="s">
        <v>711</v>
      </c>
      <c r="NB779" t="s">
        <v>711</v>
      </c>
      <c r="NC779" t="s">
        <v>711</v>
      </c>
      <c r="ND779" t="s">
        <v>711</v>
      </c>
      <c r="NF779" t="s">
        <v>711</v>
      </c>
      <c r="NG779" t="s">
        <v>711</v>
      </c>
      <c r="NH779" t="s">
        <v>711</v>
      </c>
      <c r="NI779" t="s">
        <v>711</v>
      </c>
      <c r="NJ779" t="s">
        <v>711</v>
      </c>
      <c r="NK779" t="s">
        <v>711</v>
      </c>
      <c r="NL779" t="s">
        <v>711</v>
      </c>
      <c r="NM779" t="s">
        <v>712</v>
      </c>
      <c r="NN779" t="s">
        <v>711</v>
      </c>
      <c r="NO779" t="s">
        <v>711</v>
      </c>
      <c r="NP779" t="s">
        <v>711</v>
      </c>
      <c r="NQ779" t="s">
        <v>711</v>
      </c>
      <c r="NR779" t="s">
        <v>711</v>
      </c>
      <c r="NS779" t="s">
        <v>711</v>
      </c>
      <c r="NT779" t="s">
        <v>711</v>
      </c>
      <c r="NU779" t="s">
        <v>711</v>
      </c>
    </row>
    <row r="780" spans="1:385" x14ac:dyDescent="0.45">
      <c r="A780">
        <v>779</v>
      </c>
      <c r="B780" t="s">
        <v>3173</v>
      </c>
      <c r="C780" t="s">
        <v>405</v>
      </c>
      <c r="D780" t="s">
        <v>411</v>
      </c>
      <c r="E780" t="s">
        <v>431</v>
      </c>
      <c r="F780" t="s">
        <v>1323</v>
      </c>
      <c r="G780" t="s">
        <v>246</v>
      </c>
      <c r="CT780" t="s">
        <v>250</v>
      </c>
      <c r="CU780" t="s">
        <v>258</v>
      </c>
      <c r="CV780" t="s">
        <v>294</v>
      </c>
      <c r="CW780" t="s">
        <v>1484</v>
      </c>
      <c r="CX780" t="s">
        <v>1633</v>
      </c>
      <c r="CY780" t="s">
        <v>10</v>
      </c>
      <c r="CZ780" t="s">
        <v>10</v>
      </c>
      <c r="DA780" t="s">
        <v>1364</v>
      </c>
      <c r="GL780" t="s">
        <v>251</v>
      </c>
      <c r="MW780" t="s">
        <v>712</v>
      </c>
      <c r="MX780" t="s">
        <v>711</v>
      </c>
      <c r="MY780" t="s">
        <v>711</v>
      </c>
      <c r="MZ780" t="s">
        <v>711</v>
      </c>
      <c r="NA780" t="s">
        <v>711</v>
      </c>
      <c r="NB780" t="s">
        <v>711</v>
      </c>
      <c r="NC780" t="s">
        <v>711</v>
      </c>
      <c r="ND780" t="s">
        <v>711</v>
      </c>
      <c r="NF780" t="s">
        <v>711</v>
      </c>
      <c r="NG780" t="s">
        <v>711</v>
      </c>
      <c r="NH780" t="s">
        <v>711</v>
      </c>
      <c r="NI780" t="s">
        <v>711</v>
      </c>
      <c r="NJ780" t="s">
        <v>711</v>
      </c>
      <c r="NK780" t="s">
        <v>711</v>
      </c>
      <c r="NL780" t="s">
        <v>711</v>
      </c>
      <c r="NM780" t="s">
        <v>712</v>
      </c>
      <c r="NN780" t="s">
        <v>712</v>
      </c>
      <c r="NO780" t="s">
        <v>711</v>
      </c>
      <c r="NP780" t="s">
        <v>711</v>
      </c>
      <c r="NQ780" t="s">
        <v>711</v>
      </c>
      <c r="NR780" t="s">
        <v>711</v>
      </c>
      <c r="NS780" t="s">
        <v>711</v>
      </c>
      <c r="NT780" t="s">
        <v>711</v>
      </c>
      <c r="NU780" t="s">
        <v>711</v>
      </c>
    </row>
    <row r="781" spans="1:385" x14ac:dyDescent="0.45">
      <c r="A781">
        <v>780</v>
      </c>
      <c r="B781" t="s">
        <v>3173</v>
      </c>
      <c r="C781" t="s">
        <v>405</v>
      </c>
      <c r="D781" t="s">
        <v>411</v>
      </c>
      <c r="E781" t="s">
        <v>431</v>
      </c>
      <c r="F781" t="s">
        <v>1323</v>
      </c>
      <c r="G781" t="s">
        <v>246</v>
      </c>
      <c r="CT781" t="s">
        <v>250</v>
      </c>
      <c r="CU781" t="s">
        <v>304</v>
      </c>
      <c r="CV781" t="s">
        <v>294</v>
      </c>
      <c r="CW781" t="s">
        <v>1484</v>
      </c>
      <c r="CX781" t="s">
        <v>1633</v>
      </c>
      <c r="CY781" t="s">
        <v>10</v>
      </c>
      <c r="CZ781" t="s">
        <v>10</v>
      </c>
      <c r="DA781" t="s">
        <v>1364</v>
      </c>
      <c r="GL781" t="s">
        <v>251</v>
      </c>
      <c r="GT781" t="s">
        <v>9</v>
      </c>
      <c r="GU781" t="s">
        <v>1416</v>
      </c>
      <c r="GV781" t="s">
        <v>305</v>
      </c>
      <c r="GX781" t="s">
        <v>1348</v>
      </c>
      <c r="MW781" t="s">
        <v>712</v>
      </c>
      <c r="MX781" t="s">
        <v>711</v>
      </c>
      <c r="MY781" t="s">
        <v>711</v>
      </c>
      <c r="MZ781" t="s">
        <v>711</v>
      </c>
      <c r="NA781" t="s">
        <v>711</v>
      </c>
      <c r="NB781" t="s">
        <v>711</v>
      </c>
      <c r="NC781" t="s">
        <v>711</v>
      </c>
      <c r="ND781" t="s">
        <v>711</v>
      </c>
      <c r="NF781" t="s">
        <v>711</v>
      </c>
      <c r="NG781" t="s">
        <v>711</v>
      </c>
      <c r="NH781" t="s">
        <v>711</v>
      </c>
      <c r="NI781" t="s">
        <v>711</v>
      </c>
      <c r="NJ781" t="s">
        <v>711</v>
      </c>
      <c r="NK781" t="s">
        <v>711</v>
      </c>
      <c r="NL781" t="s">
        <v>711</v>
      </c>
      <c r="NM781" t="s">
        <v>712</v>
      </c>
      <c r="NN781" t="s">
        <v>711</v>
      </c>
      <c r="NO781" t="s">
        <v>711</v>
      </c>
      <c r="NP781" t="s">
        <v>711</v>
      </c>
      <c r="NQ781" t="s">
        <v>711</v>
      </c>
      <c r="NR781" t="s">
        <v>711</v>
      </c>
      <c r="NS781" t="s">
        <v>711</v>
      </c>
      <c r="NT781" t="s">
        <v>711</v>
      </c>
      <c r="NU781" t="s">
        <v>711</v>
      </c>
    </row>
    <row r="782" spans="1:385" x14ac:dyDescent="0.45">
      <c r="A782">
        <v>781</v>
      </c>
      <c r="B782" t="s">
        <v>3173</v>
      </c>
      <c r="C782" t="s">
        <v>405</v>
      </c>
      <c r="D782" t="s">
        <v>411</v>
      </c>
      <c r="E782" t="s">
        <v>431</v>
      </c>
      <c r="F782" t="s">
        <v>1323</v>
      </c>
      <c r="G782" t="s">
        <v>246</v>
      </c>
      <c r="CT782" t="s">
        <v>250</v>
      </c>
      <c r="CU782" t="s">
        <v>258</v>
      </c>
      <c r="CV782" t="s">
        <v>259</v>
      </c>
      <c r="CW782" t="s">
        <v>1409</v>
      </c>
      <c r="CX782" t="s">
        <v>1360</v>
      </c>
      <c r="CY782" t="s">
        <v>10</v>
      </c>
      <c r="CZ782" t="s">
        <v>10</v>
      </c>
      <c r="DA782" t="s">
        <v>1364</v>
      </c>
      <c r="GL782" t="s">
        <v>251</v>
      </c>
      <c r="GT782" t="s">
        <v>9</v>
      </c>
      <c r="GU782" t="s">
        <v>1472</v>
      </c>
      <c r="GV782" t="s">
        <v>1269</v>
      </c>
      <c r="GX782" t="s">
        <v>1364</v>
      </c>
      <c r="MW782" t="s">
        <v>712</v>
      </c>
      <c r="MX782" t="s">
        <v>711</v>
      </c>
      <c r="MY782" t="s">
        <v>711</v>
      </c>
      <c r="MZ782" t="s">
        <v>711</v>
      </c>
      <c r="NA782" t="s">
        <v>711</v>
      </c>
      <c r="NB782" t="s">
        <v>711</v>
      </c>
      <c r="NC782" t="s">
        <v>711</v>
      </c>
      <c r="ND782" t="s">
        <v>711</v>
      </c>
      <c r="NF782" t="s">
        <v>711</v>
      </c>
      <c r="NG782" t="s">
        <v>711</v>
      </c>
      <c r="NH782" t="s">
        <v>711</v>
      </c>
      <c r="NI782" t="s">
        <v>711</v>
      </c>
      <c r="NJ782" t="s">
        <v>711</v>
      </c>
      <c r="NK782" t="s">
        <v>711</v>
      </c>
      <c r="NL782" t="s">
        <v>711</v>
      </c>
      <c r="NM782" t="s">
        <v>712</v>
      </c>
      <c r="NN782" t="s">
        <v>711</v>
      </c>
      <c r="NO782" t="s">
        <v>711</v>
      </c>
      <c r="NP782" t="s">
        <v>711</v>
      </c>
      <c r="NQ782" t="s">
        <v>711</v>
      </c>
      <c r="NR782" t="s">
        <v>711</v>
      </c>
      <c r="NS782" t="s">
        <v>711</v>
      </c>
      <c r="NT782" t="s">
        <v>711</v>
      </c>
      <c r="NU782" t="s">
        <v>711</v>
      </c>
    </row>
    <row r="783" spans="1:385" x14ac:dyDescent="0.45">
      <c r="A783">
        <v>782</v>
      </c>
      <c r="B783" t="s">
        <v>3173</v>
      </c>
      <c r="C783" t="s">
        <v>405</v>
      </c>
      <c r="D783" t="s">
        <v>411</v>
      </c>
      <c r="E783" t="s">
        <v>431</v>
      </c>
      <c r="F783" t="s">
        <v>1323</v>
      </c>
      <c r="G783" t="s">
        <v>246</v>
      </c>
      <c r="CT783" t="s">
        <v>250</v>
      </c>
      <c r="CU783" t="s">
        <v>272</v>
      </c>
      <c r="CV783" t="s">
        <v>294</v>
      </c>
      <c r="CW783" t="s">
        <v>1484</v>
      </c>
      <c r="CX783" t="s">
        <v>1633</v>
      </c>
      <c r="CY783" t="s">
        <v>10</v>
      </c>
      <c r="CZ783" t="s">
        <v>10</v>
      </c>
      <c r="DA783" t="s">
        <v>1364</v>
      </c>
      <c r="GL783" t="s">
        <v>251</v>
      </c>
      <c r="GT783" t="s">
        <v>9</v>
      </c>
      <c r="GU783" t="s">
        <v>1561</v>
      </c>
      <c r="GV783" t="s">
        <v>1269</v>
      </c>
      <c r="GX783" t="s">
        <v>1348</v>
      </c>
      <c r="MW783" t="s">
        <v>712</v>
      </c>
      <c r="MX783" t="s">
        <v>711</v>
      </c>
      <c r="MY783" t="s">
        <v>711</v>
      </c>
      <c r="MZ783" t="s">
        <v>711</v>
      </c>
      <c r="NA783" t="s">
        <v>711</v>
      </c>
      <c r="NB783" t="s">
        <v>711</v>
      </c>
      <c r="NC783" t="s">
        <v>711</v>
      </c>
      <c r="ND783" t="s">
        <v>711</v>
      </c>
      <c r="NF783" t="s">
        <v>711</v>
      </c>
      <c r="NG783" t="s">
        <v>711</v>
      </c>
      <c r="NH783" t="s">
        <v>711</v>
      </c>
      <c r="NI783" t="s">
        <v>711</v>
      </c>
      <c r="NJ783" t="s">
        <v>711</v>
      </c>
      <c r="NK783" t="s">
        <v>711</v>
      </c>
      <c r="NL783" t="s">
        <v>711</v>
      </c>
      <c r="NM783" t="s">
        <v>712</v>
      </c>
      <c r="NN783" t="s">
        <v>711</v>
      </c>
      <c r="NO783" t="s">
        <v>711</v>
      </c>
      <c r="NP783" t="s">
        <v>711</v>
      </c>
      <c r="NQ783" t="s">
        <v>711</v>
      </c>
      <c r="NR783" t="s">
        <v>711</v>
      </c>
      <c r="NS783" t="s">
        <v>711</v>
      </c>
      <c r="NT783" t="s">
        <v>711</v>
      </c>
      <c r="NU783" t="s">
        <v>711</v>
      </c>
    </row>
    <row r="784" spans="1:385" x14ac:dyDescent="0.45">
      <c r="A784">
        <v>783</v>
      </c>
      <c r="B784" t="s">
        <v>3173</v>
      </c>
      <c r="C784" t="s">
        <v>405</v>
      </c>
      <c r="D784" t="s">
        <v>411</v>
      </c>
      <c r="E784" t="s">
        <v>431</v>
      </c>
      <c r="F784" t="s">
        <v>1323</v>
      </c>
      <c r="G784" t="s">
        <v>246</v>
      </c>
      <c r="BW784" t="s">
        <v>250</v>
      </c>
      <c r="BX784" t="s">
        <v>257</v>
      </c>
      <c r="BY784" t="s">
        <v>256</v>
      </c>
      <c r="BZ784" t="s">
        <v>1384</v>
      </c>
      <c r="CA784" t="s">
        <v>1384</v>
      </c>
      <c r="CB784" t="s">
        <v>10</v>
      </c>
      <c r="CC784" t="s">
        <v>10</v>
      </c>
      <c r="CD784" t="s">
        <v>1364</v>
      </c>
      <c r="GL784" t="s">
        <v>251</v>
      </c>
      <c r="GT784" t="s">
        <v>9</v>
      </c>
      <c r="GU784" t="s">
        <v>1416</v>
      </c>
      <c r="GV784" t="s">
        <v>1269</v>
      </c>
      <c r="GX784" t="s">
        <v>1348</v>
      </c>
      <c r="MW784" t="s">
        <v>712</v>
      </c>
      <c r="MX784" t="s">
        <v>711</v>
      </c>
      <c r="MY784" t="s">
        <v>711</v>
      </c>
      <c r="MZ784" t="s">
        <v>711</v>
      </c>
      <c r="NA784" t="s">
        <v>711</v>
      </c>
      <c r="NB784" t="s">
        <v>711</v>
      </c>
      <c r="NC784" t="s">
        <v>711</v>
      </c>
      <c r="ND784" t="s">
        <v>711</v>
      </c>
      <c r="NF784" t="s">
        <v>711</v>
      </c>
      <c r="NG784" t="s">
        <v>711</v>
      </c>
      <c r="NH784" t="s">
        <v>711</v>
      </c>
      <c r="NI784" t="s">
        <v>711</v>
      </c>
      <c r="NJ784" t="s">
        <v>711</v>
      </c>
      <c r="NK784" t="s">
        <v>711</v>
      </c>
      <c r="NL784" t="s">
        <v>711</v>
      </c>
      <c r="NM784" t="s">
        <v>712</v>
      </c>
      <c r="NN784" t="s">
        <v>711</v>
      </c>
      <c r="NO784" t="s">
        <v>711</v>
      </c>
      <c r="NP784" t="s">
        <v>711</v>
      </c>
      <c r="NQ784" t="s">
        <v>711</v>
      </c>
      <c r="NR784" t="s">
        <v>711</v>
      </c>
      <c r="NS784" t="s">
        <v>711</v>
      </c>
      <c r="NT784" t="s">
        <v>711</v>
      </c>
      <c r="NU784" t="s">
        <v>711</v>
      </c>
    </row>
    <row r="785" spans="1:385" x14ac:dyDescent="0.45">
      <c r="A785">
        <v>784</v>
      </c>
      <c r="B785" t="s">
        <v>3173</v>
      </c>
      <c r="C785" t="s">
        <v>405</v>
      </c>
      <c r="D785" t="s">
        <v>411</v>
      </c>
      <c r="E785" t="s">
        <v>431</v>
      </c>
      <c r="F785" t="s">
        <v>1323</v>
      </c>
      <c r="G785" t="s">
        <v>246</v>
      </c>
      <c r="BW785" t="s">
        <v>250</v>
      </c>
      <c r="BX785" t="s">
        <v>285</v>
      </c>
      <c r="BY785" t="s">
        <v>256</v>
      </c>
      <c r="BZ785" t="s">
        <v>1353</v>
      </c>
      <c r="CA785" t="s">
        <v>1353</v>
      </c>
      <c r="CB785" t="s">
        <v>10</v>
      </c>
      <c r="CC785" t="s">
        <v>10</v>
      </c>
      <c r="CD785" t="s">
        <v>1364</v>
      </c>
      <c r="GL785" t="s">
        <v>251</v>
      </c>
      <c r="GT785" t="s">
        <v>9</v>
      </c>
      <c r="GU785" t="s">
        <v>1416</v>
      </c>
      <c r="GV785" t="s">
        <v>1269</v>
      </c>
      <c r="GX785" t="s">
        <v>1348</v>
      </c>
      <c r="MW785" t="s">
        <v>712</v>
      </c>
      <c r="MX785" t="s">
        <v>711</v>
      </c>
      <c r="MY785" t="s">
        <v>711</v>
      </c>
      <c r="MZ785" t="s">
        <v>711</v>
      </c>
      <c r="NA785" t="s">
        <v>711</v>
      </c>
      <c r="NB785" t="s">
        <v>711</v>
      </c>
      <c r="NC785" t="s">
        <v>711</v>
      </c>
      <c r="ND785" t="s">
        <v>711</v>
      </c>
      <c r="NF785" t="s">
        <v>711</v>
      </c>
      <c r="NG785" t="s">
        <v>711</v>
      </c>
      <c r="NH785" t="s">
        <v>711</v>
      </c>
      <c r="NI785" t="s">
        <v>711</v>
      </c>
      <c r="NJ785" t="s">
        <v>711</v>
      </c>
      <c r="NK785" t="s">
        <v>711</v>
      </c>
      <c r="NL785" t="s">
        <v>711</v>
      </c>
      <c r="NM785" t="s">
        <v>712</v>
      </c>
      <c r="NN785" t="s">
        <v>711</v>
      </c>
      <c r="NO785" t="s">
        <v>711</v>
      </c>
      <c r="NP785" t="s">
        <v>711</v>
      </c>
      <c r="NQ785" t="s">
        <v>711</v>
      </c>
      <c r="NR785" t="s">
        <v>711</v>
      </c>
      <c r="NS785" t="s">
        <v>711</v>
      </c>
      <c r="NT785" t="s">
        <v>711</v>
      </c>
      <c r="NU785" t="s">
        <v>711</v>
      </c>
    </row>
    <row r="786" spans="1:385" x14ac:dyDescent="0.45">
      <c r="A786">
        <v>785</v>
      </c>
      <c r="B786" t="s">
        <v>3173</v>
      </c>
      <c r="C786" t="s">
        <v>405</v>
      </c>
      <c r="D786" t="s">
        <v>411</v>
      </c>
      <c r="E786" t="s">
        <v>431</v>
      </c>
      <c r="F786" t="s">
        <v>1323</v>
      </c>
      <c r="G786" t="s">
        <v>246</v>
      </c>
      <c r="BW786" t="s">
        <v>250</v>
      </c>
      <c r="BX786" t="s">
        <v>257</v>
      </c>
      <c r="BY786" t="s">
        <v>256</v>
      </c>
      <c r="BZ786" t="s">
        <v>1384</v>
      </c>
      <c r="CA786" t="s">
        <v>1384</v>
      </c>
      <c r="CB786" t="s">
        <v>10</v>
      </c>
      <c r="CC786" t="s">
        <v>10</v>
      </c>
      <c r="CD786" t="s">
        <v>1364</v>
      </c>
      <c r="GL786" t="s">
        <v>251</v>
      </c>
      <c r="GT786" t="s">
        <v>10</v>
      </c>
      <c r="GU786" t="s">
        <v>1416</v>
      </c>
      <c r="GV786" t="s">
        <v>1269</v>
      </c>
      <c r="MW786" t="s">
        <v>712</v>
      </c>
      <c r="MX786" t="s">
        <v>711</v>
      </c>
      <c r="MY786" t="s">
        <v>711</v>
      </c>
      <c r="MZ786" t="s">
        <v>711</v>
      </c>
      <c r="NA786" t="s">
        <v>711</v>
      </c>
      <c r="NB786" t="s">
        <v>711</v>
      </c>
      <c r="NC786" t="s">
        <v>711</v>
      </c>
      <c r="ND786" t="s">
        <v>711</v>
      </c>
      <c r="NF786" t="s">
        <v>711</v>
      </c>
      <c r="NG786" t="s">
        <v>711</v>
      </c>
      <c r="NH786" t="s">
        <v>711</v>
      </c>
      <c r="NI786" t="s">
        <v>711</v>
      </c>
      <c r="NJ786" t="s">
        <v>711</v>
      </c>
      <c r="NK786" t="s">
        <v>711</v>
      </c>
      <c r="NL786" t="s">
        <v>711</v>
      </c>
      <c r="NM786" t="s">
        <v>712</v>
      </c>
      <c r="NN786" t="s">
        <v>711</v>
      </c>
      <c r="NO786" t="s">
        <v>711</v>
      </c>
      <c r="NP786" t="s">
        <v>711</v>
      </c>
      <c r="NQ786" t="s">
        <v>711</v>
      </c>
      <c r="NR786" t="s">
        <v>711</v>
      </c>
      <c r="NS786" t="s">
        <v>711</v>
      </c>
      <c r="NT786" t="s">
        <v>711</v>
      </c>
      <c r="NU786" t="s">
        <v>711</v>
      </c>
    </row>
    <row r="787" spans="1:385" x14ac:dyDescent="0.45">
      <c r="A787">
        <v>786</v>
      </c>
      <c r="B787" t="s">
        <v>3173</v>
      </c>
      <c r="C787" t="s">
        <v>405</v>
      </c>
      <c r="D787" t="s">
        <v>411</v>
      </c>
      <c r="E787" t="s">
        <v>431</v>
      </c>
      <c r="F787" t="s">
        <v>1323</v>
      </c>
      <c r="G787" t="s">
        <v>246</v>
      </c>
      <c r="BW787" t="s">
        <v>250</v>
      </c>
      <c r="BX787" t="s">
        <v>257</v>
      </c>
      <c r="BY787" t="s">
        <v>256</v>
      </c>
      <c r="BZ787" t="s">
        <v>1384</v>
      </c>
      <c r="CA787" t="s">
        <v>1384</v>
      </c>
      <c r="CB787" t="s">
        <v>10</v>
      </c>
      <c r="CC787" t="s">
        <v>10</v>
      </c>
      <c r="CD787" t="s">
        <v>1364</v>
      </c>
      <c r="GL787" t="s">
        <v>251</v>
      </c>
      <c r="GT787" t="s">
        <v>9</v>
      </c>
      <c r="GU787" t="s">
        <v>1416</v>
      </c>
      <c r="GV787" t="s">
        <v>1269</v>
      </c>
      <c r="GX787" t="s">
        <v>1348</v>
      </c>
      <c r="MW787" t="s">
        <v>712</v>
      </c>
      <c r="MX787" t="s">
        <v>711</v>
      </c>
      <c r="MY787" t="s">
        <v>711</v>
      </c>
      <c r="MZ787" t="s">
        <v>711</v>
      </c>
      <c r="NA787" t="s">
        <v>711</v>
      </c>
      <c r="NB787" t="s">
        <v>711</v>
      </c>
      <c r="NC787" t="s">
        <v>711</v>
      </c>
      <c r="ND787" t="s">
        <v>711</v>
      </c>
      <c r="NF787" t="s">
        <v>711</v>
      </c>
      <c r="NG787" t="s">
        <v>711</v>
      </c>
      <c r="NH787" t="s">
        <v>711</v>
      </c>
      <c r="NI787" t="s">
        <v>711</v>
      </c>
      <c r="NJ787" t="s">
        <v>711</v>
      </c>
      <c r="NK787" t="s">
        <v>711</v>
      </c>
      <c r="NL787" t="s">
        <v>711</v>
      </c>
      <c r="NM787" t="s">
        <v>712</v>
      </c>
      <c r="NN787" t="s">
        <v>711</v>
      </c>
      <c r="NO787" t="s">
        <v>711</v>
      </c>
      <c r="NP787" t="s">
        <v>711</v>
      </c>
      <c r="NQ787" t="s">
        <v>711</v>
      </c>
      <c r="NR787" t="s">
        <v>711</v>
      </c>
      <c r="NS787" t="s">
        <v>711</v>
      </c>
      <c r="NT787" t="s">
        <v>711</v>
      </c>
      <c r="NU787" t="s">
        <v>711</v>
      </c>
    </row>
    <row r="788" spans="1:385" x14ac:dyDescent="0.45">
      <c r="A788">
        <v>787</v>
      </c>
      <c r="B788" t="s">
        <v>3173</v>
      </c>
      <c r="C788" t="s">
        <v>405</v>
      </c>
      <c r="D788" t="s">
        <v>411</v>
      </c>
      <c r="E788" t="s">
        <v>431</v>
      </c>
      <c r="F788" t="s">
        <v>1323</v>
      </c>
      <c r="G788" t="s">
        <v>246</v>
      </c>
      <c r="AZ788" t="s">
        <v>250</v>
      </c>
      <c r="BA788" t="s">
        <v>249</v>
      </c>
      <c r="BB788" t="s">
        <v>1363</v>
      </c>
      <c r="BC788" t="s">
        <v>1434</v>
      </c>
      <c r="BD788" t="s">
        <v>10</v>
      </c>
      <c r="BE788" t="s">
        <v>10</v>
      </c>
      <c r="BF788" t="s">
        <v>1364</v>
      </c>
      <c r="GT788" t="s">
        <v>10</v>
      </c>
      <c r="GU788" t="s">
        <v>428</v>
      </c>
      <c r="GV788" t="s">
        <v>1269</v>
      </c>
      <c r="MW788" t="s">
        <v>712</v>
      </c>
      <c r="MX788" t="s">
        <v>711</v>
      </c>
      <c r="MY788" t="s">
        <v>711</v>
      </c>
      <c r="MZ788" t="s">
        <v>711</v>
      </c>
      <c r="NA788" t="s">
        <v>711</v>
      </c>
      <c r="NB788" t="s">
        <v>711</v>
      </c>
      <c r="NC788" t="s">
        <v>711</v>
      </c>
      <c r="ND788" t="s">
        <v>711</v>
      </c>
      <c r="NF788" t="s">
        <v>711</v>
      </c>
      <c r="NG788" t="s">
        <v>711</v>
      </c>
      <c r="NH788" t="s">
        <v>711</v>
      </c>
      <c r="NI788" t="s">
        <v>711</v>
      </c>
      <c r="NJ788" t="s">
        <v>711</v>
      </c>
      <c r="NK788" t="s">
        <v>711</v>
      </c>
      <c r="NL788" t="s">
        <v>711</v>
      </c>
      <c r="NM788" t="s">
        <v>711</v>
      </c>
      <c r="NN788" t="s">
        <v>712</v>
      </c>
      <c r="NO788" t="s">
        <v>711</v>
      </c>
      <c r="NP788" t="s">
        <v>711</v>
      </c>
      <c r="NQ788" t="s">
        <v>711</v>
      </c>
      <c r="NR788" t="s">
        <v>711</v>
      </c>
      <c r="NS788" t="s">
        <v>711</v>
      </c>
      <c r="NT788" t="s">
        <v>711</v>
      </c>
      <c r="NU788" t="s">
        <v>711</v>
      </c>
    </row>
    <row r="789" spans="1:385" x14ac:dyDescent="0.45">
      <c r="A789">
        <v>788</v>
      </c>
      <c r="B789" t="s">
        <v>3173</v>
      </c>
      <c r="C789" t="s">
        <v>405</v>
      </c>
      <c r="D789" t="s">
        <v>411</v>
      </c>
      <c r="E789" t="s">
        <v>431</v>
      </c>
      <c r="F789" t="s">
        <v>1323</v>
      </c>
      <c r="G789" t="s">
        <v>246</v>
      </c>
      <c r="AZ789" t="s">
        <v>250</v>
      </c>
      <c r="BA789" t="s">
        <v>249</v>
      </c>
      <c r="BB789" t="s">
        <v>1363</v>
      </c>
      <c r="BC789" t="s">
        <v>1434</v>
      </c>
      <c r="BD789" t="s">
        <v>10</v>
      </c>
      <c r="BE789" t="s">
        <v>10</v>
      </c>
      <c r="BF789" t="s">
        <v>1354</v>
      </c>
      <c r="GT789" t="s">
        <v>10</v>
      </c>
      <c r="GU789" t="s">
        <v>428</v>
      </c>
      <c r="GV789" t="s">
        <v>1269</v>
      </c>
      <c r="MW789" t="s">
        <v>712</v>
      </c>
      <c r="MX789" t="s">
        <v>711</v>
      </c>
      <c r="MY789" t="s">
        <v>711</v>
      </c>
      <c r="MZ789" t="s">
        <v>711</v>
      </c>
      <c r="NA789" t="s">
        <v>711</v>
      </c>
      <c r="NB789" t="s">
        <v>711</v>
      </c>
      <c r="NC789" t="s">
        <v>711</v>
      </c>
      <c r="ND789" t="s">
        <v>711</v>
      </c>
      <c r="NF789" t="s">
        <v>711</v>
      </c>
      <c r="NG789" t="s">
        <v>711</v>
      </c>
      <c r="NH789" t="s">
        <v>711</v>
      </c>
      <c r="NI789" t="s">
        <v>711</v>
      </c>
      <c r="NJ789" t="s">
        <v>711</v>
      </c>
      <c r="NK789" t="s">
        <v>711</v>
      </c>
      <c r="NL789" t="s">
        <v>712</v>
      </c>
      <c r="NM789" t="s">
        <v>712</v>
      </c>
      <c r="NN789" t="s">
        <v>711</v>
      </c>
      <c r="NO789" t="s">
        <v>711</v>
      </c>
      <c r="NP789" t="s">
        <v>711</v>
      </c>
      <c r="NQ789" t="s">
        <v>711</v>
      </c>
      <c r="NR789" t="s">
        <v>711</v>
      </c>
      <c r="NS789" t="s">
        <v>711</v>
      </c>
      <c r="NT789" t="s">
        <v>711</v>
      </c>
      <c r="NU789" t="s">
        <v>711</v>
      </c>
    </row>
    <row r="790" spans="1:385" x14ac:dyDescent="0.45">
      <c r="A790">
        <v>789</v>
      </c>
      <c r="B790" t="s">
        <v>3173</v>
      </c>
      <c r="C790" t="s">
        <v>405</v>
      </c>
      <c r="D790" t="s">
        <v>411</v>
      </c>
      <c r="E790" t="s">
        <v>431</v>
      </c>
      <c r="F790" t="s">
        <v>1323</v>
      </c>
      <c r="G790" t="s">
        <v>246</v>
      </c>
      <c r="AZ790" t="s">
        <v>250</v>
      </c>
      <c r="BA790" t="s">
        <v>249</v>
      </c>
      <c r="BB790" t="s">
        <v>1363</v>
      </c>
      <c r="BC790" t="s">
        <v>1434</v>
      </c>
      <c r="BD790" t="s">
        <v>10</v>
      </c>
      <c r="BE790" t="s">
        <v>10</v>
      </c>
      <c r="BF790" t="s">
        <v>1348</v>
      </c>
      <c r="GT790" t="s">
        <v>10</v>
      </c>
      <c r="GU790" t="s">
        <v>428</v>
      </c>
      <c r="GV790" t="s">
        <v>1269</v>
      </c>
      <c r="MW790" t="s">
        <v>712</v>
      </c>
      <c r="MX790" t="s">
        <v>711</v>
      </c>
      <c r="MY790" t="s">
        <v>711</v>
      </c>
      <c r="MZ790" t="s">
        <v>711</v>
      </c>
      <c r="NA790" t="s">
        <v>711</v>
      </c>
      <c r="NB790" t="s">
        <v>711</v>
      </c>
      <c r="NC790" t="s">
        <v>711</v>
      </c>
      <c r="ND790" t="s">
        <v>711</v>
      </c>
      <c r="NF790" t="s">
        <v>711</v>
      </c>
      <c r="NG790" t="s">
        <v>711</v>
      </c>
      <c r="NH790" t="s">
        <v>711</v>
      </c>
      <c r="NI790" t="s">
        <v>711</v>
      </c>
      <c r="NJ790" t="s">
        <v>711</v>
      </c>
      <c r="NK790" t="s">
        <v>711</v>
      </c>
      <c r="NL790" t="s">
        <v>711</v>
      </c>
      <c r="NM790" t="s">
        <v>712</v>
      </c>
      <c r="NN790" t="s">
        <v>712</v>
      </c>
      <c r="NO790" t="s">
        <v>711</v>
      </c>
      <c r="NP790" t="s">
        <v>711</v>
      </c>
      <c r="NQ790" t="s">
        <v>711</v>
      </c>
      <c r="NR790" t="s">
        <v>711</v>
      </c>
      <c r="NS790" t="s">
        <v>711</v>
      </c>
      <c r="NT790" t="s">
        <v>711</v>
      </c>
      <c r="NU790" t="s">
        <v>711</v>
      </c>
    </row>
    <row r="791" spans="1:385" x14ac:dyDescent="0.45">
      <c r="A791">
        <v>790</v>
      </c>
      <c r="B791" t="s">
        <v>3173</v>
      </c>
      <c r="C791" t="s">
        <v>405</v>
      </c>
      <c r="D791" t="s">
        <v>411</v>
      </c>
      <c r="E791" t="s">
        <v>431</v>
      </c>
      <c r="F791" t="s">
        <v>1323</v>
      </c>
      <c r="G791" t="s">
        <v>246</v>
      </c>
      <c r="AZ791" t="s">
        <v>250</v>
      </c>
      <c r="BA791" t="s">
        <v>249</v>
      </c>
      <c r="BB791" t="s">
        <v>1363</v>
      </c>
      <c r="BC791" t="s">
        <v>1434</v>
      </c>
      <c r="BD791" t="s">
        <v>10</v>
      </c>
      <c r="BE791" t="s">
        <v>10</v>
      </c>
      <c r="BF791" t="s">
        <v>1364</v>
      </c>
      <c r="GT791" t="s">
        <v>10</v>
      </c>
      <c r="GU791" t="s">
        <v>428</v>
      </c>
      <c r="GV791" t="s">
        <v>305</v>
      </c>
      <c r="MW791" t="s">
        <v>712</v>
      </c>
      <c r="MX791" t="s">
        <v>711</v>
      </c>
      <c r="MY791" t="s">
        <v>711</v>
      </c>
      <c r="MZ791" t="s">
        <v>711</v>
      </c>
      <c r="NA791" t="s">
        <v>711</v>
      </c>
      <c r="NB791" t="s">
        <v>711</v>
      </c>
      <c r="NC791" t="s">
        <v>711</v>
      </c>
      <c r="ND791" t="s">
        <v>711</v>
      </c>
      <c r="NF791" t="s">
        <v>711</v>
      </c>
      <c r="NG791" t="s">
        <v>711</v>
      </c>
      <c r="NH791" t="s">
        <v>711</v>
      </c>
      <c r="NI791" t="s">
        <v>711</v>
      </c>
      <c r="NJ791" t="s">
        <v>711</v>
      </c>
      <c r="NK791" t="s">
        <v>711</v>
      </c>
      <c r="NL791" t="s">
        <v>711</v>
      </c>
      <c r="NM791" t="s">
        <v>712</v>
      </c>
      <c r="NN791" t="s">
        <v>711</v>
      </c>
      <c r="NO791" t="s">
        <v>711</v>
      </c>
      <c r="NP791" t="s">
        <v>711</v>
      </c>
      <c r="NQ791" t="s">
        <v>711</v>
      </c>
      <c r="NR791" t="s">
        <v>711</v>
      </c>
      <c r="NS791" t="s">
        <v>711</v>
      </c>
      <c r="NT791" t="s">
        <v>711</v>
      </c>
      <c r="NU791" t="s">
        <v>711</v>
      </c>
    </row>
    <row r="792" spans="1:385" x14ac:dyDescent="0.45">
      <c r="A792">
        <v>791</v>
      </c>
      <c r="B792" t="s">
        <v>3173</v>
      </c>
      <c r="C792" t="s">
        <v>405</v>
      </c>
      <c r="D792" t="s">
        <v>411</v>
      </c>
      <c r="E792" t="s">
        <v>431</v>
      </c>
      <c r="F792" t="s">
        <v>1323</v>
      </c>
      <c r="G792" t="s">
        <v>246</v>
      </c>
      <c r="AS792" t="s">
        <v>250</v>
      </c>
      <c r="AT792" t="s">
        <v>256</v>
      </c>
      <c r="AU792" t="s">
        <v>1355</v>
      </c>
      <c r="AV792" t="s">
        <v>1355</v>
      </c>
      <c r="AW792" t="s">
        <v>10</v>
      </c>
      <c r="AX792" t="s">
        <v>10</v>
      </c>
      <c r="AY792" t="s">
        <v>1348</v>
      </c>
      <c r="GL792" t="s">
        <v>253</v>
      </c>
      <c r="MW792" t="s">
        <v>712</v>
      </c>
      <c r="MX792" t="s">
        <v>711</v>
      </c>
      <c r="MY792" t="s">
        <v>711</v>
      </c>
      <c r="MZ792" t="s">
        <v>711</v>
      </c>
      <c r="NA792" t="s">
        <v>711</v>
      </c>
      <c r="NB792" t="s">
        <v>711</v>
      </c>
      <c r="NC792" t="s">
        <v>711</v>
      </c>
      <c r="ND792" t="s">
        <v>711</v>
      </c>
      <c r="NF792" t="s">
        <v>711</v>
      </c>
      <c r="NG792" t="s">
        <v>711</v>
      </c>
      <c r="NH792" t="s">
        <v>711</v>
      </c>
      <c r="NI792" t="s">
        <v>711</v>
      </c>
      <c r="NJ792" t="s">
        <v>711</v>
      </c>
      <c r="NK792" t="s">
        <v>711</v>
      </c>
      <c r="NL792" t="s">
        <v>711</v>
      </c>
      <c r="NM792" t="s">
        <v>712</v>
      </c>
      <c r="NN792" t="s">
        <v>711</v>
      </c>
      <c r="NO792" t="s">
        <v>711</v>
      </c>
      <c r="NP792" t="s">
        <v>711</v>
      </c>
      <c r="NQ792" t="s">
        <v>711</v>
      </c>
      <c r="NR792" t="s">
        <v>711</v>
      </c>
      <c r="NS792" t="s">
        <v>711</v>
      </c>
      <c r="NT792" t="s">
        <v>711</v>
      </c>
      <c r="NU792" t="s">
        <v>711</v>
      </c>
    </row>
    <row r="793" spans="1:385" x14ac:dyDescent="0.45">
      <c r="A793">
        <v>792</v>
      </c>
      <c r="B793" t="s">
        <v>3243</v>
      </c>
      <c r="C793" t="s">
        <v>405</v>
      </c>
      <c r="D793" t="s">
        <v>411</v>
      </c>
      <c r="E793" t="s">
        <v>431</v>
      </c>
      <c r="F793" t="s">
        <v>1323</v>
      </c>
      <c r="G793" t="s">
        <v>246</v>
      </c>
      <c r="AS793" t="s">
        <v>250</v>
      </c>
      <c r="AT793" t="s">
        <v>256</v>
      </c>
      <c r="AU793" t="s">
        <v>1355</v>
      </c>
      <c r="AV793" t="s">
        <v>1355</v>
      </c>
      <c r="AW793" t="s">
        <v>10</v>
      </c>
      <c r="AX793" t="s">
        <v>10</v>
      </c>
      <c r="AY793" t="s">
        <v>1392</v>
      </c>
      <c r="GL793" t="s">
        <v>251</v>
      </c>
      <c r="GT793" t="s">
        <v>9</v>
      </c>
      <c r="GU793" t="s">
        <v>1416</v>
      </c>
      <c r="GV793" t="s">
        <v>1269</v>
      </c>
      <c r="GX793" t="s">
        <v>1392</v>
      </c>
      <c r="MW793" t="s">
        <v>712</v>
      </c>
      <c r="MX793" t="s">
        <v>711</v>
      </c>
      <c r="MY793" t="s">
        <v>711</v>
      </c>
      <c r="MZ793" t="s">
        <v>711</v>
      </c>
      <c r="NA793" t="s">
        <v>711</v>
      </c>
      <c r="NB793" t="s">
        <v>711</v>
      </c>
      <c r="NC793" t="s">
        <v>711</v>
      </c>
      <c r="ND793" t="s">
        <v>711</v>
      </c>
      <c r="NF793" t="s">
        <v>711</v>
      </c>
      <c r="NG793" t="s">
        <v>711</v>
      </c>
      <c r="NH793" t="s">
        <v>711</v>
      </c>
      <c r="NI793" t="s">
        <v>711</v>
      </c>
      <c r="NJ793" t="s">
        <v>711</v>
      </c>
      <c r="NK793" t="s">
        <v>711</v>
      </c>
      <c r="NL793" t="s">
        <v>711</v>
      </c>
      <c r="NM793" t="s">
        <v>712</v>
      </c>
      <c r="NN793" t="s">
        <v>711</v>
      </c>
      <c r="NO793" t="s">
        <v>711</v>
      </c>
      <c r="NP793" t="s">
        <v>711</v>
      </c>
      <c r="NQ793" t="s">
        <v>711</v>
      </c>
      <c r="NR793" t="s">
        <v>711</v>
      </c>
      <c r="NS793" t="s">
        <v>711</v>
      </c>
      <c r="NT793" t="s">
        <v>711</v>
      </c>
      <c r="NU793" t="s">
        <v>711</v>
      </c>
    </row>
    <row r="794" spans="1:385" x14ac:dyDescent="0.45">
      <c r="A794">
        <v>793</v>
      </c>
      <c r="B794" t="s">
        <v>3243</v>
      </c>
      <c r="C794" t="s">
        <v>405</v>
      </c>
      <c r="D794" t="s">
        <v>411</v>
      </c>
      <c r="E794" t="s">
        <v>431</v>
      </c>
      <c r="F794" t="s">
        <v>1323</v>
      </c>
      <c r="G794" t="s">
        <v>246</v>
      </c>
      <c r="AS794" t="s">
        <v>250</v>
      </c>
      <c r="AT794" t="s">
        <v>256</v>
      </c>
      <c r="AU794" t="s">
        <v>1355</v>
      </c>
      <c r="AV794" t="s">
        <v>1355</v>
      </c>
      <c r="AW794" t="s">
        <v>10</v>
      </c>
      <c r="AX794" t="s">
        <v>10</v>
      </c>
      <c r="AY794" t="s">
        <v>1392</v>
      </c>
      <c r="GL794" t="s">
        <v>251</v>
      </c>
      <c r="GT794" t="s">
        <v>9</v>
      </c>
      <c r="GU794" t="s">
        <v>1416</v>
      </c>
      <c r="GV794" t="s">
        <v>1269</v>
      </c>
      <c r="GX794" t="s">
        <v>1392</v>
      </c>
      <c r="MW794" t="s">
        <v>712</v>
      </c>
      <c r="MX794" t="s">
        <v>711</v>
      </c>
      <c r="MY794" t="s">
        <v>711</v>
      </c>
      <c r="MZ794" t="s">
        <v>711</v>
      </c>
      <c r="NA794" t="s">
        <v>711</v>
      </c>
      <c r="NB794" t="s">
        <v>711</v>
      </c>
      <c r="NC794" t="s">
        <v>711</v>
      </c>
      <c r="ND794" t="s">
        <v>711</v>
      </c>
      <c r="NF794" t="s">
        <v>711</v>
      </c>
      <c r="NG794" t="s">
        <v>711</v>
      </c>
      <c r="NH794" t="s">
        <v>711</v>
      </c>
      <c r="NI794" t="s">
        <v>711</v>
      </c>
      <c r="NJ794" t="s">
        <v>711</v>
      </c>
      <c r="NK794" t="s">
        <v>711</v>
      </c>
      <c r="NL794" t="s">
        <v>711</v>
      </c>
      <c r="NM794" t="s">
        <v>712</v>
      </c>
      <c r="NN794" t="s">
        <v>711</v>
      </c>
      <c r="NO794" t="s">
        <v>711</v>
      </c>
      <c r="NP794" t="s">
        <v>711</v>
      </c>
      <c r="NQ794" t="s">
        <v>711</v>
      </c>
      <c r="NR794" t="s">
        <v>711</v>
      </c>
      <c r="NS794" t="s">
        <v>711</v>
      </c>
      <c r="NT794" t="s">
        <v>711</v>
      </c>
      <c r="NU794" t="s">
        <v>711</v>
      </c>
    </row>
    <row r="795" spans="1:385" x14ac:dyDescent="0.45">
      <c r="A795">
        <v>794</v>
      </c>
      <c r="B795" t="s">
        <v>3243</v>
      </c>
      <c r="C795" t="s">
        <v>405</v>
      </c>
      <c r="D795" t="s">
        <v>411</v>
      </c>
      <c r="E795" t="s">
        <v>431</v>
      </c>
      <c r="F795" t="s">
        <v>1323</v>
      </c>
      <c r="G795" t="s">
        <v>246</v>
      </c>
      <c r="AS795" t="s">
        <v>247</v>
      </c>
      <c r="AT795" t="s">
        <v>256</v>
      </c>
      <c r="AU795" t="s">
        <v>1355</v>
      </c>
      <c r="AV795" t="s">
        <v>1355</v>
      </c>
      <c r="AW795" t="s">
        <v>10</v>
      </c>
      <c r="AX795" t="s">
        <v>10</v>
      </c>
      <c r="AY795" t="s">
        <v>1392</v>
      </c>
      <c r="GL795" t="s">
        <v>251</v>
      </c>
      <c r="GT795" t="s">
        <v>9</v>
      </c>
      <c r="GU795" t="s">
        <v>1416</v>
      </c>
      <c r="GV795" t="s">
        <v>1269</v>
      </c>
      <c r="GX795" t="s">
        <v>1392</v>
      </c>
      <c r="MW795" t="s">
        <v>712</v>
      </c>
      <c r="MX795" t="s">
        <v>711</v>
      </c>
      <c r="MY795" t="s">
        <v>711</v>
      </c>
      <c r="MZ795" t="s">
        <v>711</v>
      </c>
      <c r="NA795" t="s">
        <v>711</v>
      </c>
      <c r="NB795" t="s">
        <v>711</v>
      </c>
      <c r="NC795" t="s">
        <v>711</v>
      </c>
      <c r="ND795" t="s">
        <v>711</v>
      </c>
      <c r="NF795" t="s">
        <v>711</v>
      </c>
      <c r="NG795" t="s">
        <v>711</v>
      </c>
      <c r="NH795" t="s">
        <v>711</v>
      </c>
      <c r="NI795" t="s">
        <v>711</v>
      </c>
      <c r="NJ795" t="s">
        <v>711</v>
      </c>
      <c r="NK795" t="s">
        <v>711</v>
      </c>
      <c r="NL795" t="s">
        <v>711</v>
      </c>
      <c r="NM795" t="s">
        <v>712</v>
      </c>
      <c r="NN795" t="s">
        <v>711</v>
      </c>
      <c r="NO795" t="s">
        <v>711</v>
      </c>
      <c r="NP795" t="s">
        <v>711</v>
      </c>
      <c r="NQ795" t="s">
        <v>711</v>
      </c>
      <c r="NR795" t="s">
        <v>711</v>
      </c>
      <c r="NS795" t="s">
        <v>711</v>
      </c>
      <c r="NT795" t="s">
        <v>711</v>
      </c>
      <c r="NU795" t="s">
        <v>711</v>
      </c>
    </row>
    <row r="796" spans="1:385" x14ac:dyDescent="0.45">
      <c r="A796">
        <v>795</v>
      </c>
      <c r="B796" t="s">
        <v>3243</v>
      </c>
      <c r="C796" t="s">
        <v>405</v>
      </c>
      <c r="D796" t="s">
        <v>411</v>
      </c>
      <c r="E796" t="s">
        <v>431</v>
      </c>
      <c r="F796" t="s">
        <v>1323</v>
      </c>
      <c r="G796" t="s">
        <v>246</v>
      </c>
      <c r="AL796" t="s">
        <v>250</v>
      </c>
      <c r="AM796" t="s">
        <v>256</v>
      </c>
      <c r="AN796" t="s">
        <v>1409</v>
      </c>
      <c r="AO796" t="s">
        <v>1409</v>
      </c>
      <c r="AP796" t="s">
        <v>10</v>
      </c>
      <c r="AQ796" t="s">
        <v>10</v>
      </c>
      <c r="AR796" t="s">
        <v>1364</v>
      </c>
      <c r="GL796" t="s">
        <v>251</v>
      </c>
      <c r="GT796" t="s">
        <v>9</v>
      </c>
      <c r="GU796" t="s">
        <v>1416</v>
      </c>
      <c r="GV796" t="s">
        <v>1269</v>
      </c>
      <c r="GX796" t="s">
        <v>1364</v>
      </c>
      <c r="MW796" t="s">
        <v>712</v>
      </c>
      <c r="MX796" t="s">
        <v>711</v>
      </c>
      <c r="MY796" t="s">
        <v>711</v>
      </c>
      <c r="MZ796" t="s">
        <v>711</v>
      </c>
      <c r="NA796" t="s">
        <v>711</v>
      </c>
      <c r="NB796" t="s">
        <v>711</v>
      </c>
      <c r="NC796" t="s">
        <v>711</v>
      </c>
      <c r="ND796" t="s">
        <v>711</v>
      </c>
      <c r="NF796" t="s">
        <v>711</v>
      </c>
      <c r="NG796" t="s">
        <v>711</v>
      </c>
      <c r="NH796" t="s">
        <v>711</v>
      </c>
      <c r="NI796" t="s">
        <v>711</v>
      </c>
      <c r="NJ796" t="s">
        <v>711</v>
      </c>
      <c r="NK796" t="s">
        <v>711</v>
      </c>
      <c r="NL796" t="s">
        <v>711</v>
      </c>
      <c r="NM796" t="s">
        <v>712</v>
      </c>
      <c r="NN796" t="s">
        <v>711</v>
      </c>
      <c r="NO796" t="s">
        <v>711</v>
      </c>
      <c r="NP796" t="s">
        <v>711</v>
      </c>
      <c r="NQ796" t="s">
        <v>711</v>
      </c>
      <c r="NR796" t="s">
        <v>711</v>
      </c>
      <c r="NS796" t="s">
        <v>711</v>
      </c>
      <c r="NT796" t="s">
        <v>711</v>
      </c>
      <c r="NU796" t="s">
        <v>711</v>
      </c>
    </row>
    <row r="797" spans="1:385" x14ac:dyDescent="0.45">
      <c r="A797">
        <v>796</v>
      </c>
      <c r="B797" t="s">
        <v>3243</v>
      </c>
      <c r="C797" t="s">
        <v>405</v>
      </c>
      <c r="D797" t="s">
        <v>411</v>
      </c>
      <c r="E797" t="s">
        <v>431</v>
      </c>
      <c r="F797" t="s">
        <v>1323</v>
      </c>
      <c r="G797" t="s">
        <v>246</v>
      </c>
      <c r="AL797" t="s">
        <v>247</v>
      </c>
      <c r="AM797" t="s">
        <v>256</v>
      </c>
      <c r="AN797" t="s">
        <v>1409</v>
      </c>
      <c r="AO797" t="s">
        <v>1409</v>
      </c>
      <c r="AP797" t="s">
        <v>10</v>
      </c>
      <c r="AQ797" t="s">
        <v>10</v>
      </c>
      <c r="AR797" t="s">
        <v>1392</v>
      </c>
      <c r="GL797" t="s">
        <v>251</v>
      </c>
      <c r="MW797" t="s">
        <v>712</v>
      </c>
      <c r="MX797" t="s">
        <v>711</v>
      </c>
      <c r="MY797" t="s">
        <v>711</v>
      </c>
      <c r="MZ797" t="s">
        <v>711</v>
      </c>
      <c r="NA797" t="s">
        <v>711</v>
      </c>
      <c r="NB797" t="s">
        <v>711</v>
      </c>
      <c r="NC797" t="s">
        <v>711</v>
      </c>
      <c r="ND797" t="s">
        <v>711</v>
      </c>
      <c r="NF797" t="s">
        <v>711</v>
      </c>
      <c r="NG797" t="s">
        <v>711</v>
      </c>
      <c r="NH797" t="s">
        <v>711</v>
      </c>
      <c r="NI797" t="s">
        <v>711</v>
      </c>
      <c r="NJ797" t="s">
        <v>711</v>
      </c>
      <c r="NK797" t="s">
        <v>711</v>
      </c>
      <c r="NL797" t="s">
        <v>711</v>
      </c>
      <c r="NM797" t="s">
        <v>712</v>
      </c>
      <c r="NN797" t="s">
        <v>711</v>
      </c>
      <c r="NO797" t="s">
        <v>711</v>
      </c>
      <c r="NP797" t="s">
        <v>711</v>
      </c>
      <c r="NQ797" t="s">
        <v>711</v>
      </c>
      <c r="NR797" t="s">
        <v>711</v>
      </c>
      <c r="NS797" t="s">
        <v>711</v>
      </c>
      <c r="NT797" t="s">
        <v>711</v>
      </c>
      <c r="NU797" t="s">
        <v>711</v>
      </c>
    </row>
    <row r="798" spans="1:385" x14ac:dyDescent="0.45">
      <c r="A798">
        <v>797</v>
      </c>
      <c r="B798" t="s">
        <v>3243</v>
      </c>
      <c r="C798" t="s">
        <v>405</v>
      </c>
      <c r="D798" t="s">
        <v>411</v>
      </c>
      <c r="E798" t="s">
        <v>431</v>
      </c>
      <c r="F798" t="s">
        <v>1323</v>
      </c>
      <c r="G798" t="s">
        <v>246</v>
      </c>
      <c r="AL798" t="s">
        <v>250</v>
      </c>
      <c r="AM798" t="s">
        <v>256</v>
      </c>
      <c r="AN798" t="s">
        <v>1409</v>
      </c>
      <c r="AO798" t="s">
        <v>1409</v>
      </c>
      <c r="AP798" t="s">
        <v>9</v>
      </c>
      <c r="AQ798" t="s">
        <v>10</v>
      </c>
      <c r="AR798" t="s">
        <v>3264</v>
      </c>
      <c r="GL798" t="s">
        <v>253</v>
      </c>
      <c r="GT798" t="s">
        <v>9</v>
      </c>
      <c r="GU798" t="s">
        <v>1416</v>
      </c>
      <c r="GV798" t="s">
        <v>1269</v>
      </c>
      <c r="GX798" t="s">
        <v>1364</v>
      </c>
      <c r="MW798" t="s">
        <v>712</v>
      </c>
      <c r="MX798" t="s">
        <v>711</v>
      </c>
      <c r="MY798" t="s">
        <v>711</v>
      </c>
      <c r="MZ798" t="s">
        <v>711</v>
      </c>
      <c r="NA798" t="s">
        <v>711</v>
      </c>
      <c r="NB798" t="s">
        <v>711</v>
      </c>
      <c r="NC798" t="s">
        <v>711</v>
      </c>
      <c r="ND798" t="s">
        <v>711</v>
      </c>
      <c r="NF798" t="s">
        <v>711</v>
      </c>
      <c r="NG798" t="s">
        <v>711</v>
      </c>
      <c r="NH798" t="s">
        <v>711</v>
      </c>
      <c r="NI798" t="s">
        <v>711</v>
      </c>
      <c r="NJ798" t="s">
        <v>711</v>
      </c>
      <c r="NK798" t="s">
        <v>711</v>
      </c>
      <c r="NL798" t="s">
        <v>711</v>
      </c>
      <c r="NM798" t="s">
        <v>712</v>
      </c>
      <c r="NN798" t="s">
        <v>711</v>
      </c>
      <c r="NO798" t="s">
        <v>711</v>
      </c>
      <c r="NP798" t="s">
        <v>711</v>
      </c>
      <c r="NQ798" t="s">
        <v>711</v>
      </c>
      <c r="NR798" t="s">
        <v>711</v>
      </c>
      <c r="NS798" t="s">
        <v>711</v>
      </c>
      <c r="NT798" t="s">
        <v>711</v>
      </c>
      <c r="NU798" t="s">
        <v>711</v>
      </c>
    </row>
    <row r="799" spans="1:385" x14ac:dyDescent="0.45">
      <c r="A799">
        <v>798</v>
      </c>
      <c r="B799" t="s">
        <v>3243</v>
      </c>
      <c r="C799" t="s">
        <v>405</v>
      </c>
      <c r="D799" t="s">
        <v>411</v>
      </c>
      <c r="E799" t="s">
        <v>431</v>
      </c>
      <c r="F799" t="s">
        <v>1323</v>
      </c>
      <c r="G799" t="s">
        <v>246</v>
      </c>
      <c r="AL799" t="s">
        <v>250</v>
      </c>
      <c r="AM799" t="s">
        <v>256</v>
      </c>
      <c r="AN799" t="s">
        <v>1409</v>
      </c>
      <c r="AO799" t="s">
        <v>1409</v>
      </c>
      <c r="AP799" t="s">
        <v>10</v>
      </c>
      <c r="AQ799" t="s">
        <v>10</v>
      </c>
      <c r="AR799" t="s">
        <v>1392</v>
      </c>
      <c r="GL799" t="s">
        <v>251</v>
      </c>
      <c r="MW799" t="s">
        <v>712</v>
      </c>
      <c r="MX799" t="s">
        <v>711</v>
      </c>
      <c r="MY799" t="s">
        <v>711</v>
      </c>
      <c r="MZ799" t="s">
        <v>711</v>
      </c>
      <c r="NA799" t="s">
        <v>711</v>
      </c>
      <c r="NB799" t="s">
        <v>711</v>
      </c>
      <c r="NC799" t="s">
        <v>711</v>
      </c>
      <c r="ND799" t="s">
        <v>711</v>
      </c>
      <c r="NF799" t="s">
        <v>711</v>
      </c>
      <c r="NG799" t="s">
        <v>711</v>
      </c>
      <c r="NH799" t="s">
        <v>711</v>
      </c>
      <c r="NI799" t="s">
        <v>711</v>
      </c>
      <c r="NJ799" t="s">
        <v>711</v>
      </c>
      <c r="NK799" t="s">
        <v>711</v>
      </c>
      <c r="NL799" t="s">
        <v>711</v>
      </c>
      <c r="NM799" t="s">
        <v>712</v>
      </c>
      <c r="NN799" t="s">
        <v>711</v>
      </c>
      <c r="NO799" t="s">
        <v>711</v>
      </c>
      <c r="NP799" t="s">
        <v>711</v>
      </c>
      <c r="NQ799" t="s">
        <v>711</v>
      </c>
      <c r="NR799" t="s">
        <v>711</v>
      </c>
      <c r="NS799" t="s">
        <v>711</v>
      </c>
      <c r="NT799" t="s">
        <v>711</v>
      </c>
      <c r="NU799" t="s">
        <v>711</v>
      </c>
    </row>
    <row r="800" spans="1:385" x14ac:dyDescent="0.45">
      <c r="A800">
        <v>799</v>
      </c>
      <c r="B800" t="s">
        <v>3243</v>
      </c>
      <c r="C800" t="s">
        <v>405</v>
      </c>
      <c r="D800" t="s">
        <v>411</v>
      </c>
      <c r="E800" t="s">
        <v>431</v>
      </c>
      <c r="F800" t="s">
        <v>1323</v>
      </c>
      <c r="G800" t="s">
        <v>246</v>
      </c>
      <c r="X800" t="s">
        <v>250</v>
      </c>
      <c r="Y800" t="s">
        <v>256</v>
      </c>
      <c r="Z800" t="s">
        <v>1363</v>
      </c>
      <c r="AA800" t="s">
        <v>1363</v>
      </c>
      <c r="AB800" t="s">
        <v>10</v>
      </c>
      <c r="AC800" t="s">
        <v>10</v>
      </c>
      <c r="AD800" t="s">
        <v>1392</v>
      </c>
      <c r="GK800" t="s">
        <v>251</v>
      </c>
      <c r="GT800" t="s">
        <v>9</v>
      </c>
      <c r="GU800" t="s">
        <v>1416</v>
      </c>
      <c r="GV800" t="s">
        <v>1269</v>
      </c>
      <c r="GX800" t="s">
        <v>1392</v>
      </c>
      <c r="MW800" t="s">
        <v>712</v>
      </c>
      <c r="MX800" t="s">
        <v>711</v>
      </c>
      <c r="MY800" t="s">
        <v>711</v>
      </c>
      <c r="MZ800" t="s">
        <v>711</v>
      </c>
      <c r="NA800" t="s">
        <v>711</v>
      </c>
      <c r="NB800" t="s">
        <v>711</v>
      </c>
      <c r="NC800" t="s">
        <v>711</v>
      </c>
      <c r="ND800" t="s">
        <v>711</v>
      </c>
      <c r="NF800" t="s">
        <v>711</v>
      </c>
      <c r="NG800" t="s">
        <v>711</v>
      </c>
      <c r="NH800" t="s">
        <v>711</v>
      </c>
      <c r="NI800" t="s">
        <v>711</v>
      </c>
      <c r="NJ800" t="s">
        <v>711</v>
      </c>
      <c r="NK800" t="s">
        <v>711</v>
      </c>
      <c r="NL800" t="s">
        <v>711</v>
      </c>
      <c r="NM800" t="s">
        <v>712</v>
      </c>
      <c r="NN800" t="s">
        <v>711</v>
      </c>
      <c r="NO800" t="s">
        <v>711</v>
      </c>
      <c r="NP800" t="s">
        <v>711</v>
      </c>
      <c r="NQ800" t="s">
        <v>711</v>
      </c>
      <c r="NR800" t="s">
        <v>711</v>
      </c>
      <c r="NS800" t="s">
        <v>711</v>
      </c>
      <c r="NT800" t="s">
        <v>711</v>
      </c>
      <c r="NU800" t="s">
        <v>711</v>
      </c>
    </row>
    <row r="801" spans="1:385" x14ac:dyDescent="0.45">
      <c r="A801">
        <v>800</v>
      </c>
      <c r="B801" t="s">
        <v>3243</v>
      </c>
      <c r="C801" t="s">
        <v>405</v>
      </c>
      <c r="D801" t="s">
        <v>411</v>
      </c>
      <c r="E801" t="s">
        <v>431</v>
      </c>
      <c r="F801" t="s">
        <v>1323</v>
      </c>
      <c r="G801" t="s">
        <v>246</v>
      </c>
      <c r="H801" t="s">
        <v>247</v>
      </c>
      <c r="I801" t="s">
        <v>276</v>
      </c>
      <c r="J801" t="s">
        <v>256</v>
      </c>
      <c r="K801" t="s">
        <v>1360</v>
      </c>
      <c r="L801" t="s">
        <v>1360</v>
      </c>
      <c r="M801" t="s">
        <v>9</v>
      </c>
      <c r="N801" t="s">
        <v>9</v>
      </c>
      <c r="O801" t="s">
        <v>1392</v>
      </c>
      <c r="GK801" t="s">
        <v>253</v>
      </c>
      <c r="GT801" t="s">
        <v>9</v>
      </c>
      <c r="GU801" t="s">
        <v>1514</v>
      </c>
      <c r="GV801" t="s">
        <v>1269</v>
      </c>
      <c r="GX801" t="s">
        <v>1392</v>
      </c>
      <c r="MW801" t="s">
        <v>712</v>
      </c>
      <c r="MX801" t="s">
        <v>711</v>
      </c>
      <c r="MY801" t="s">
        <v>711</v>
      </c>
      <c r="MZ801" t="s">
        <v>711</v>
      </c>
      <c r="NA801" t="s">
        <v>711</v>
      </c>
      <c r="NB801" t="s">
        <v>711</v>
      </c>
      <c r="NC801" t="s">
        <v>711</v>
      </c>
      <c r="ND801" t="s">
        <v>711</v>
      </c>
      <c r="NF801" t="s">
        <v>711</v>
      </c>
      <c r="NG801" t="s">
        <v>712</v>
      </c>
      <c r="NH801" t="s">
        <v>711</v>
      </c>
      <c r="NI801" t="s">
        <v>711</v>
      </c>
      <c r="NJ801" t="s">
        <v>711</v>
      </c>
      <c r="NK801" t="s">
        <v>711</v>
      </c>
      <c r="NL801" t="s">
        <v>711</v>
      </c>
      <c r="NM801" t="s">
        <v>712</v>
      </c>
      <c r="NN801" t="s">
        <v>711</v>
      </c>
      <c r="NO801" t="s">
        <v>711</v>
      </c>
      <c r="NP801" t="s">
        <v>711</v>
      </c>
      <c r="NQ801" t="s">
        <v>711</v>
      </c>
      <c r="NR801" t="s">
        <v>711</v>
      </c>
      <c r="NS801" t="s">
        <v>711</v>
      </c>
      <c r="NT801" t="s">
        <v>711</v>
      </c>
      <c r="NU801" t="s">
        <v>711</v>
      </c>
    </row>
    <row r="802" spans="1:385" x14ac:dyDescent="0.45">
      <c r="A802">
        <v>801</v>
      </c>
      <c r="B802" t="s">
        <v>3243</v>
      </c>
      <c r="C802" t="s">
        <v>405</v>
      </c>
      <c r="D802" t="s">
        <v>411</v>
      </c>
      <c r="E802" t="s">
        <v>431</v>
      </c>
      <c r="F802" t="s">
        <v>1323</v>
      </c>
      <c r="G802" t="s">
        <v>246</v>
      </c>
      <c r="X802" t="s">
        <v>250</v>
      </c>
      <c r="Y802" t="s">
        <v>256</v>
      </c>
      <c r="Z802" t="s">
        <v>1360</v>
      </c>
      <c r="AA802" t="s">
        <v>1360</v>
      </c>
      <c r="AB802" t="s">
        <v>10</v>
      </c>
      <c r="AC802" t="s">
        <v>10</v>
      </c>
      <c r="AD802" t="s">
        <v>1392</v>
      </c>
      <c r="GK802" t="s">
        <v>251</v>
      </c>
      <c r="GT802" t="s">
        <v>9</v>
      </c>
      <c r="GU802" t="s">
        <v>1416</v>
      </c>
      <c r="GV802" t="s">
        <v>1269</v>
      </c>
      <c r="GX802" t="s">
        <v>1392</v>
      </c>
      <c r="MW802" t="s">
        <v>712</v>
      </c>
      <c r="MX802" t="s">
        <v>711</v>
      </c>
      <c r="MY802" t="s">
        <v>711</v>
      </c>
      <c r="MZ802" t="s">
        <v>711</v>
      </c>
      <c r="NA802" t="s">
        <v>711</v>
      </c>
      <c r="NB802" t="s">
        <v>711</v>
      </c>
      <c r="NC802" t="s">
        <v>711</v>
      </c>
      <c r="ND802" t="s">
        <v>711</v>
      </c>
      <c r="NF802" t="s">
        <v>711</v>
      </c>
      <c r="NG802" t="s">
        <v>711</v>
      </c>
      <c r="NH802" t="s">
        <v>711</v>
      </c>
      <c r="NI802" t="s">
        <v>711</v>
      </c>
      <c r="NJ802" t="s">
        <v>711</v>
      </c>
      <c r="NK802" t="s">
        <v>711</v>
      </c>
      <c r="NL802" t="s">
        <v>711</v>
      </c>
      <c r="NM802" t="s">
        <v>712</v>
      </c>
      <c r="NN802" t="s">
        <v>711</v>
      </c>
      <c r="NO802" t="s">
        <v>711</v>
      </c>
      <c r="NP802" t="s">
        <v>711</v>
      </c>
      <c r="NQ802" t="s">
        <v>711</v>
      </c>
      <c r="NR802" t="s">
        <v>711</v>
      </c>
      <c r="NS802" t="s">
        <v>711</v>
      </c>
      <c r="NT802" t="s">
        <v>711</v>
      </c>
      <c r="NU802" t="s">
        <v>711</v>
      </c>
    </row>
    <row r="803" spans="1:385" x14ac:dyDescent="0.45">
      <c r="A803">
        <v>802</v>
      </c>
      <c r="B803" t="s">
        <v>3243</v>
      </c>
      <c r="C803" t="s">
        <v>405</v>
      </c>
      <c r="D803" t="s">
        <v>411</v>
      </c>
      <c r="E803" t="s">
        <v>431</v>
      </c>
      <c r="F803" t="s">
        <v>1323</v>
      </c>
      <c r="G803" t="s">
        <v>246</v>
      </c>
      <c r="X803" t="s">
        <v>250</v>
      </c>
      <c r="Y803" t="s">
        <v>256</v>
      </c>
      <c r="Z803" t="s">
        <v>1360</v>
      </c>
      <c r="AA803" t="s">
        <v>1360</v>
      </c>
      <c r="AB803" t="s">
        <v>10</v>
      </c>
      <c r="AC803" t="s">
        <v>10</v>
      </c>
      <c r="AD803" t="s">
        <v>1348</v>
      </c>
      <c r="GK803" t="s">
        <v>251</v>
      </c>
      <c r="GT803" t="s">
        <v>10</v>
      </c>
      <c r="GU803" t="s">
        <v>1416</v>
      </c>
      <c r="GV803" t="s">
        <v>305</v>
      </c>
      <c r="MW803" t="s">
        <v>712</v>
      </c>
      <c r="MX803" t="s">
        <v>711</v>
      </c>
      <c r="MY803" t="s">
        <v>711</v>
      </c>
      <c r="MZ803" t="s">
        <v>711</v>
      </c>
      <c r="NA803" t="s">
        <v>711</v>
      </c>
      <c r="NB803" t="s">
        <v>711</v>
      </c>
      <c r="NC803" t="s">
        <v>711</v>
      </c>
      <c r="ND803" t="s">
        <v>711</v>
      </c>
      <c r="NF803" t="s">
        <v>711</v>
      </c>
      <c r="NG803" t="s">
        <v>711</v>
      </c>
      <c r="NH803" t="s">
        <v>711</v>
      </c>
      <c r="NI803" t="s">
        <v>711</v>
      </c>
      <c r="NJ803" t="s">
        <v>711</v>
      </c>
      <c r="NK803" t="s">
        <v>711</v>
      </c>
      <c r="NL803" t="s">
        <v>711</v>
      </c>
      <c r="NM803" t="s">
        <v>712</v>
      </c>
      <c r="NN803" t="s">
        <v>711</v>
      </c>
      <c r="NO803" t="s">
        <v>711</v>
      </c>
      <c r="NP803" t="s">
        <v>711</v>
      </c>
      <c r="NQ803" t="s">
        <v>711</v>
      </c>
      <c r="NR803" t="s">
        <v>711</v>
      </c>
      <c r="NS803" t="s">
        <v>711</v>
      </c>
      <c r="NT803" t="s">
        <v>711</v>
      </c>
      <c r="NU803" t="s">
        <v>711</v>
      </c>
    </row>
    <row r="804" spans="1:385" x14ac:dyDescent="0.45">
      <c r="A804">
        <v>803</v>
      </c>
      <c r="B804" t="s">
        <v>3243</v>
      </c>
      <c r="C804" t="s">
        <v>405</v>
      </c>
      <c r="D804" t="s">
        <v>411</v>
      </c>
      <c r="E804" t="s">
        <v>431</v>
      </c>
      <c r="F804" t="s">
        <v>1323</v>
      </c>
      <c r="G804" t="s">
        <v>246</v>
      </c>
      <c r="H804" t="s">
        <v>250</v>
      </c>
      <c r="I804" t="s">
        <v>276</v>
      </c>
      <c r="J804" t="s">
        <v>256</v>
      </c>
      <c r="K804" t="s">
        <v>1360</v>
      </c>
      <c r="L804" t="s">
        <v>1360</v>
      </c>
      <c r="M804" t="s">
        <v>10</v>
      </c>
      <c r="N804" t="s">
        <v>10</v>
      </c>
      <c r="O804" t="s">
        <v>1515</v>
      </c>
      <c r="GK804" t="s">
        <v>251</v>
      </c>
      <c r="GT804" t="s">
        <v>9</v>
      </c>
      <c r="GU804" t="s">
        <v>1416</v>
      </c>
      <c r="GV804" t="s">
        <v>1269</v>
      </c>
      <c r="GX804" t="s">
        <v>1364</v>
      </c>
      <c r="MW804" t="s">
        <v>712</v>
      </c>
      <c r="MX804" t="s">
        <v>711</v>
      </c>
      <c r="MY804" t="s">
        <v>711</v>
      </c>
      <c r="MZ804" t="s">
        <v>711</v>
      </c>
      <c r="NA804" t="s">
        <v>711</v>
      </c>
      <c r="NB804" t="s">
        <v>711</v>
      </c>
      <c r="NC804" t="s">
        <v>711</v>
      </c>
      <c r="ND804" t="s">
        <v>711</v>
      </c>
      <c r="NF804" t="s">
        <v>711</v>
      </c>
      <c r="NG804" t="s">
        <v>711</v>
      </c>
      <c r="NH804" t="s">
        <v>711</v>
      </c>
      <c r="NI804" t="s">
        <v>711</v>
      </c>
      <c r="NJ804" t="s">
        <v>711</v>
      </c>
      <c r="NK804" t="s">
        <v>711</v>
      </c>
      <c r="NL804" t="s">
        <v>711</v>
      </c>
      <c r="NM804" t="s">
        <v>712</v>
      </c>
      <c r="NN804" t="s">
        <v>711</v>
      </c>
      <c r="NO804" t="s">
        <v>711</v>
      </c>
      <c r="NP804" t="s">
        <v>711</v>
      </c>
      <c r="NQ804" t="s">
        <v>711</v>
      </c>
      <c r="NR804" t="s">
        <v>711</v>
      </c>
      <c r="NS804" t="s">
        <v>711</v>
      </c>
      <c r="NT804" t="s">
        <v>711</v>
      </c>
      <c r="NU804" t="s">
        <v>711</v>
      </c>
    </row>
    <row r="805" spans="1:385" x14ac:dyDescent="0.45">
      <c r="A805">
        <v>804</v>
      </c>
      <c r="B805" t="s">
        <v>3243</v>
      </c>
      <c r="C805" t="s">
        <v>243</v>
      </c>
      <c r="D805" t="s">
        <v>244</v>
      </c>
      <c r="E805" t="s">
        <v>270</v>
      </c>
      <c r="F805" t="s">
        <v>1066</v>
      </c>
      <c r="G805" t="s">
        <v>246</v>
      </c>
      <c r="H805" t="s">
        <v>247</v>
      </c>
      <c r="I805" t="s">
        <v>317</v>
      </c>
      <c r="J805" t="s">
        <v>280</v>
      </c>
      <c r="K805" t="s">
        <v>1456</v>
      </c>
      <c r="L805" t="s">
        <v>1643</v>
      </c>
      <c r="M805" t="s">
        <v>9</v>
      </c>
      <c r="N805" t="s">
        <v>10</v>
      </c>
      <c r="O805" t="s">
        <v>1354</v>
      </c>
      <c r="AL805" t="s">
        <v>247</v>
      </c>
      <c r="AM805" t="s">
        <v>256</v>
      </c>
      <c r="AN805" t="s">
        <v>1360</v>
      </c>
      <c r="AO805" t="s">
        <v>1360</v>
      </c>
      <c r="AP805" t="s">
        <v>10</v>
      </c>
      <c r="AQ805" t="s">
        <v>10</v>
      </c>
      <c r="AR805" t="s">
        <v>1364</v>
      </c>
      <c r="AS805" t="s">
        <v>247</v>
      </c>
      <c r="AT805" t="s">
        <v>256</v>
      </c>
      <c r="AU805" t="s">
        <v>1374</v>
      </c>
      <c r="AV805" t="s">
        <v>1374</v>
      </c>
      <c r="AW805" t="s">
        <v>10</v>
      </c>
      <c r="AX805" t="s">
        <v>10</v>
      </c>
      <c r="AY805" t="s">
        <v>1392</v>
      </c>
      <c r="AZ805" t="s">
        <v>247</v>
      </c>
      <c r="BA805" t="s">
        <v>280</v>
      </c>
      <c r="BB805" t="s">
        <v>1351</v>
      </c>
      <c r="BC805" t="s">
        <v>1619</v>
      </c>
      <c r="BD805" t="s">
        <v>10</v>
      </c>
      <c r="BE805" t="s">
        <v>10</v>
      </c>
      <c r="BF805" t="s">
        <v>1348</v>
      </c>
      <c r="BG805" t="s">
        <v>247</v>
      </c>
      <c r="BH805" t="s">
        <v>283</v>
      </c>
      <c r="BI805" t="s">
        <v>280</v>
      </c>
      <c r="BJ805" t="s">
        <v>1402</v>
      </c>
      <c r="BK805" t="s">
        <v>1618</v>
      </c>
      <c r="BL805" t="s">
        <v>9</v>
      </c>
      <c r="BM805" t="s">
        <v>10</v>
      </c>
      <c r="BN805" t="s">
        <v>1354</v>
      </c>
      <c r="BW805" t="s">
        <v>250</v>
      </c>
      <c r="BX805" t="s">
        <v>257</v>
      </c>
      <c r="BY805" t="s">
        <v>256</v>
      </c>
      <c r="BZ805" t="s">
        <v>1363</v>
      </c>
      <c r="CA805" t="s">
        <v>1363</v>
      </c>
      <c r="CB805" t="s">
        <v>10</v>
      </c>
      <c r="CC805" t="s">
        <v>10</v>
      </c>
      <c r="CD805" t="s">
        <v>1354</v>
      </c>
      <c r="CM805" t="s">
        <v>250</v>
      </c>
      <c r="CN805" t="s">
        <v>256</v>
      </c>
      <c r="CO805" t="s">
        <v>1355</v>
      </c>
      <c r="CP805" t="s">
        <v>1355</v>
      </c>
      <c r="CQ805" t="s">
        <v>10</v>
      </c>
      <c r="CR805" t="s">
        <v>10</v>
      </c>
      <c r="CS805" t="s">
        <v>1392</v>
      </c>
      <c r="CT805" t="s">
        <v>250</v>
      </c>
      <c r="CU805" t="s">
        <v>315</v>
      </c>
      <c r="CV805" t="s">
        <v>259</v>
      </c>
      <c r="CW805" t="s">
        <v>1356</v>
      </c>
      <c r="CX805" t="s">
        <v>1365</v>
      </c>
      <c r="CY805" t="s">
        <v>10</v>
      </c>
      <c r="CZ805" t="s">
        <v>10</v>
      </c>
      <c r="DA805" t="s">
        <v>1348</v>
      </c>
      <c r="GK805" t="s">
        <v>253</v>
      </c>
      <c r="GL805" t="s">
        <v>253</v>
      </c>
      <c r="GN805" t="s">
        <v>10</v>
      </c>
      <c r="GO805" t="s">
        <v>10</v>
      </c>
      <c r="GP805" t="s">
        <v>1404</v>
      </c>
      <c r="GQ805" t="s">
        <v>1271</v>
      </c>
      <c r="MK805" t="s">
        <v>271</v>
      </c>
      <c r="ML805" t="s">
        <v>271</v>
      </c>
      <c r="MM805" t="s">
        <v>255</v>
      </c>
      <c r="MW805" t="s">
        <v>712</v>
      </c>
      <c r="MX805" t="s">
        <v>711</v>
      </c>
      <c r="MY805" t="s">
        <v>711</v>
      </c>
      <c r="MZ805" t="s">
        <v>711</v>
      </c>
      <c r="NA805" t="s">
        <v>711</v>
      </c>
      <c r="NB805" t="s">
        <v>711</v>
      </c>
      <c r="NC805" t="s">
        <v>711</v>
      </c>
      <c r="ND805" t="s">
        <v>711</v>
      </c>
      <c r="NF805" t="s">
        <v>712</v>
      </c>
      <c r="NG805" t="s">
        <v>711</v>
      </c>
      <c r="NH805" t="s">
        <v>711</v>
      </c>
      <c r="NI805" t="s">
        <v>711</v>
      </c>
      <c r="NJ805" t="s">
        <v>711</v>
      </c>
      <c r="NK805" t="s">
        <v>711</v>
      </c>
      <c r="NL805" t="s">
        <v>711</v>
      </c>
      <c r="NM805" t="s">
        <v>711</v>
      </c>
      <c r="NN805" t="s">
        <v>711</v>
      </c>
      <c r="NO805" t="s">
        <v>711</v>
      </c>
      <c r="NP805" t="s">
        <v>711</v>
      </c>
      <c r="NQ805" t="s">
        <v>711</v>
      </c>
      <c r="NR805" t="s">
        <v>711</v>
      </c>
      <c r="NS805" t="s">
        <v>711</v>
      </c>
      <c r="NT805" t="s">
        <v>711</v>
      </c>
      <c r="NU805" t="s">
        <v>711</v>
      </c>
    </row>
    <row r="806" spans="1:385" x14ac:dyDescent="0.45">
      <c r="A806">
        <v>805</v>
      </c>
      <c r="B806" t="s">
        <v>3243</v>
      </c>
      <c r="C806" t="s">
        <v>243</v>
      </c>
      <c r="D806" t="s">
        <v>244</v>
      </c>
      <c r="E806" t="s">
        <v>270</v>
      </c>
      <c r="F806" t="s">
        <v>1066</v>
      </c>
      <c r="G806" t="s">
        <v>246</v>
      </c>
      <c r="H806" t="s">
        <v>250</v>
      </c>
      <c r="I806" t="s">
        <v>276</v>
      </c>
      <c r="J806" t="s">
        <v>280</v>
      </c>
      <c r="K806" t="s">
        <v>1617</v>
      </c>
      <c r="L806" t="s">
        <v>1477</v>
      </c>
      <c r="M806" t="s">
        <v>10</v>
      </c>
      <c r="N806" t="s">
        <v>10</v>
      </c>
      <c r="O806" t="s">
        <v>1347</v>
      </c>
      <c r="AL806" t="s">
        <v>250</v>
      </c>
      <c r="AM806" t="s">
        <v>256</v>
      </c>
      <c r="AN806" t="s">
        <v>1360</v>
      </c>
      <c r="AO806" t="s">
        <v>1360</v>
      </c>
      <c r="AP806" t="s">
        <v>10</v>
      </c>
      <c r="AQ806" t="s">
        <v>10</v>
      </c>
      <c r="AR806" t="s">
        <v>1348</v>
      </c>
      <c r="AS806" t="s">
        <v>250</v>
      </c>
      <c r="AT806" t="s">
        <v>256</v>
      </c>
      <c r="AU806" t="s">
        <v>1374</v>
      </c>
      <c r="AV806" t="s">
        <v>1374</v>
      </c>
      <c r="AW806" t="s">
        <v>10</v>
      </c>
      <c r="AX806" t="s">
        <v>10</v>
      </c>
      <c r="AY806" t="s">
        <v>1392</v>
      </c>
      <c r="AZ806" t="s">
        <v>250</v>
      </c>
      <c r="BA806" t="s">
        <v>280</v>
      </c>
      <c r="BB806" t="s">
        <v>1351</v>
      </c>
      <c r="BC806" t="s">
        <v>1619</v>
      </c>
      <c r="BD806" t="s">
        <v>10</v>
      </c>
      <c r="BE806" t="s">
        <v>10</v>
      </c>
      <c r="BF806" t="s">
        <v>1348</v>
      </c>
      <c r="BG806" t="s">
        <v>250</v>
      </c>
      <c r="BH806" t="s">
        <v>283</v>
      </c>
      <c r="BI806" t="s">
        <v>280</v>
      </c>
      <c r="BJ806" t="s">
        <v>1402</v>
      </c>
      <c r="BK806" t="s">
        <v>1618</v>
      </c>
      <c r="BL806" t="s">
        <v>10</v>
      </c>
      <c r="BM806" t="s">
        <v>10</v>
      </c>
      <c r="BN806" t="s">
        <v>1364</v>
      </c>
      <c r="BW806" t="s">
        <v>250</v>
      </c>
      <c r="BX806" t="s">
        <v>285</v>
      </c>
      <c r="BY806" t="s">
        <v>256</v>
      </c>
      <c r="BZ806" t="s">
        <v>1363</v>
      </c>
      <c r="CA806" t="s">
        <v>1363</v>
      </c>
      <c r="CB806" t="s">
        <v>10</v>
      </c>
      <c r="CC806" t="s">
        <v>10</v>
      </c>
      <c r="CD806" t="s">
        <v>1358</v>
      </c>
      <c r="CM806" t="s">
        <v>250</v>
      </c>
      <c r="CN806" t="s">
        <v>256</v>
      </c>
      <c r="CO806" t="s">
        <v>1374</v>
      </c>
      <c r="CP806" t="s">
        <v>1374</v>
      </c>
      <c r="CQ806" t="s">
        <v>10</v>
      </c>
      <c r="CR806" t="s">
        <v>10</v>
      </c>
      <c r="CS806" t="s">
        <v>1347</v>
      </c>
      <c r="CT806" t="s">
        <v>250</v>
      </c>
      <c r="CU806" t="s">
        <v>258</v>
      </c>
      <c r="CV806" t="s">
        <v>259</v>
      </c>
      <c r="CW806" t="s">
        <v>1363</v>
      </c>
      <c r="CX806" t="s">
        <v>1405</v>
      </c>
      <c r="CY806" t="s">
        <v>10</v>
      </c>
      <c r="CZ806" t="s">
        <v>10</v>
      </c>
      <c r="DA806" t="s">
        <v>1348</v>
      </c>
      <c r="GK806" t="s">
        <v>253</v>
      </c>
      <c r="GL806" t="s">
        <v>253</v>
      </c>
      <c r="GN806" t="s">
        <v>10</v>
      </c>
      <c r="GO806" t="s">
        <v>10</v>
      </c>
      <c r="GP806" t="s">
        <v>1404</v>
      </c>
      <c r="GQ806" t="s">
        <v>1271</v>
      </c>
      <c r="MK806" t="s">
        <v>271</v>
      </c>
      <c r="ML806" t="s">
        <v>271</v>
      </c>
      <c r="MM806" t="s">
        <v>255</v>
      </c>
      <c r="MW806" t="s">
        <v>712</v>
      </c>
      <c r="MX806" t="s">
        <v>711</v>
      </c>
      <c r="MY806" t="s">
        <v>711</v>
      </c>
      <c r="MZ806" t="s">
        <v>711</v>
      </c>
      <c r="NA806" t="s">
        <v>711</v>
      </c>
      <c r="NB806" t="s">
        <v>711</v>
      </c>
      <c r="NC806" t="s">
        <v>711</v>
      </c>
      <c r="ND806" t="s">
        <v>711</v>
      </c>
      <c r="NF806" t="s">
        <v>711</v>
      </c>
      <c r="NG806" t="s">
        <v>711</v>
      </c>
      <c r="NH806" t="s">
        <v>711</v>
      </c>
      <c r="NI806" t="s">
        <v>711</v>
      </c>
      <c r="NJ806" t="s">
        <v>711</v>
      </c>
      <c r="NK806" t="s">
        <v>712</v>
      </c>
      <c r="NL806" t="s">
        <v>711</v>
      </c>
      <c r="NM806" t="s">
        <v>711</v>
      </c>
      <c r="NN806" t="s">
        <v>711</v>
      </c>
      <c r="NO806" t="s">
        <v>711</v>
      </c>
      <c r="NP806" t="s">
        <v>712</v>
      </c>
      <c r="NQ806" t="s">
        <v>711</v>
      </c>
      <c r="NR806" t="s">
        <v>711</v>
      </c>
      <c r="NS806" t="s">
        <v>711</v>
      </c>
      <c r="NT806" t="s">
        <v>711</v>
      </c>
      <c r="NU806" t="s">
        <v>711</v>
      </c>
    </row>
    <row r="807" spans="1:385" x14ac:dyDescent="0.45">
      <c r="A807">
        <v>806</v>
      </c>
      <c r="B807" t="s">
        <v>3243</v>
      </c>
      <c r="C807" t="s">
        <v>243</v>
      </c>
      <c r="D807" t="s">
        <v>244</v>
      </c>
      <c r="E807" t="s">
        <v>270</v>
      </c>
      <c r="F807" t="s">
        <v>1066</v>
      </c>
      <c r="G807" t="s">
        <v>246</v>
      </c>
    </row>
    <row r="808" spans="1:385" x14ac:dyDescent="0.45">
      <c r="A808">
        <v>807</v>
      </c>
      <c r="B808" t="s">
        <v>3243</v>
      </c>
      <c r="C808" t="s">
        <v>243</v>
      </c>
      <c r="D808" t="s">
        <v>244</v>
      </c>
      <c r="E808" t="s">
        <v>270</v>
      </c>
      <c r="F808" t="s">
        <v>1066</v>
      </c>
      <c r="G808" t="s">
        <v>246</v>
      </c>
      <c r="AL808" t="s">
        <v>250</v>
      </c>
      <c r="AM808" t="s">
        <v>256</v>
      </c>
      <c r="AN808" t="s">
        <v>1360</v>
      </c>
      <c r="AO808" t="s">
        <v>1360</v>
      </c>
      <c r="AP808" t="s">
        <v>10</v>
      </c>
      <c r="AQ808" t="s">
        <v>10</v>
      </c>
      <c r="AR808" t="s">
        <v>1348</v>
      </c>
      <c r="AS808" t="s">
        <v>250</v>
      </c>
      <c r="AT808" t="s">
        <v>256</v>
      </c>
      <c r="AU808" t="s">
        <v>1395</v>
      </c>
      <c r="AV808" t="s">
        <v>1395</v>
      </c>
      <c r="AW808" t="s">
        <v>10</v>
      </c>
      <c r="AX808" t="s">
        <v>10</v>
      </c>
      <c r="AY808" t="s">
        <v>1392</v>
      </c>
      <c r="AZ808" t="s">
        <v>250</v>
      </c>
      <c r="BA808" t="s">
        <v>280</v>
      </c>
      <c r="BB808" t="s">
        <v>1351</v>
      </c>
      <c r="BC808" t="s">
        <v>1619</v>
      </c>
      <c r="BD808" t="s">
        <v>10</v>
      </c>
      <c r="BE808" t="s">
        <v>10</v>
      </c>
      <c r="BF808" t="s">
        <v>1418</v>
      </c>
      <c r="BG808" t="s">
        <v>250</v>
      </c>
      <c r="BH808" t="s">
        <v>283</v>
      </c>
      <c r="BI808" t="s">
        <v>280</v>
      </c>
      <c r="BJ808" t="s">
        <v>1402</v>
      </c>
      <c r="BK808" t="s">
        <v>1618</v>
      </c>
      <c r="BL808" t="s">
        <v>10</v>
      </c>
      <c r="BM808" t="s">
        <v>10</v>
      </c>
      <c r="BN808" t="s">
        <v>1348</v>
      </c>
      <c r="BW808" t="s">
        <v>250</v>
      </c>
      <c r="BX808" t="s">
        <v>257</v>
      </c>
      <c r="BY808" t="s">
        <v>256</v>
      </c>
      <c r="BZ808" t="s">
        <v>1363</v>
      </c>
      <c r="CA808" t="s">
        <v>1363</v>
      </c>
      <c r="CB808" t="s">
        <v>10</v>
      </c>
      <c r="CC808" t="s">
        <v>10</v>
      </c>
      <c r="CD808" t="s">
        <v>1418</v>
      </c>
      <c r="CM808" t="s">
        <v>250</v>
      </c>
      <c r="CN808" t="s">
        <v>256</v>
      </c>
      <c r="CO808" t="s">
        <v>1587</v>
      </c>
      <c r="CP808" t="s">
        <v>1587</v>
      </c>
      <c r="CQ808" t="s">
        <v>10</v>
      </c>
      <c r="CR808" t="s">
        <v>10</v>
      </c>
      <c r="CS808" t="s">
        <v>1392</v>
      </c>
      <c r="CT808" t="s">
        <v>250</v>
      </c>
      <c r="CU808" t="s">
        <v>258</v>
      </c>
      <c r="CV808" t="s">
        <v>259</v>
      </c>
      <c r="CW808" t="s">
        <v>1356</v>
      </c>
      <c r="CX808" t="s">
        <v>1365</v>
      </c>
      <c r="CY808" t="s">
        <v>10</v>
      </c>
      <c r="CZ808" t="s">
        <v>10</v>
      </c>
      <c r="DA808" t="s">
        <v>1364</v>
      </c>
      <c r="GL808" t="s">
        <v>253</v>
      </c>
      <c r="MK808" t="s">
        <v>271</v>
      </c>
      <c r="ML808" t="s">
        <v>271</v>
      </c>
      <c r="MM808" t="s">
        <v>255</v>
      </c>
      <c r="MW808" t="s">
        <v>712</v>
      </c>
      <c r="MX808" t="s">
        <v>711</v>
      </c>
      <c r="MY808" t="s">
        <v>711</v>
      </c>
      <c r="MZ808" t="s">
        <v>711</v>
      </c>
      <c r="NA808" t="s">
        <v>711</v>
      </c>
      <c r="NB808" t="s">
        <v>711</v>
      </c>
      <c r="NC808" t="s">
        <v>711</v>
      </c>
      <c r="ND808" t="s">
        <v>711</v>
      </c>
      <c r="NF808" t="s">
        <v>711</v>
      </c>
      <c r="NG808" t="s">
        <v>711</v>
      </c>
      <c r="NH808" t="s">
        <v>711</v>
      </c>
      <c r="NI808" t="s">
        <v>711</v>
      </c>
      <c r="NJ808" t="s">
        <v>712</v>
      </c>
      <c r="NK808" t="s">
        <v>711</v>
      </c>
      <c r="NL808" t="s">
        <v>712</v>
      </c>
      <c r="NM808" t="s">
        <v>712</v>
      </c>
      <c r="NN808" t="s">
        <v>711</v>
      </c>
      <c r="NO808" t="s">
        <v>711</v>
      </c>
      <c r="NP808" t="s">
        <v>712</v>
      </c>
      <c r="NQ808" t="s">
        <v>711</v>
      </c>
      <c r="NR808" t="s">
        <v>711</v>
      </c>
      <c r="NS808" t="s">
        <v>711</v>
      </c>
      <c r="NT808" t="s">
        <v>711</v>
      </c>
      <c r="NU808" t="s">
        <v>711</v>
      </c>
    </row>
    <row r="809" spans="1:385" x14ac:dyDescent="0.45">
      <c r="A809">
        <v>808</v>
      </c>
      <c r="B809" t="s">
        <v>3243</v>
      </c>
      <c r="C809" t="s">
        <v>243</v>
      </c>
      <c r="D809" t="s">
        <v>244</v>
      </c>
      <c r="E809" t="s">
        <v>270</v>
      </c>
      <c r="F809" t="s">
        <v>1066</v>
      </c>
      <c r="G809" t="s">
        <v>246</v>
      </c>
      <c r="AL809" t="s">
        <v>250</v>
      </c>
      <c r="AM809" t="s">
        <v>256</v>
      </c>
      <c r="AN809" t="s">
        <v>1360</v>
      </c>
      <c r="AO809" t="s">
        <v>1360</v>
      </c>
      <c r="AP809" t="s">
        <v>10</v>
      </c>
      <c r="AQ809" t="s">
        <v>10</v>
      </c>
      <c r="AR809" t="s">
        <v>1348</v>
      </c>
      <c r="AS809" t="s">
        <v>250</v>
      </c>
      <c r="AT809" t="s">
        <v>256</v>
      </c>
      <c r="AU809" t="s">
        <v>1395</v>
      </c>
      <c r="AV809" t="s">
        <v>1395</v>
      </c>
      <c r="AW809" t="s">
        <v>10</v>
      </c>
      <c r="AX809" t="s">
        <v>10</v>
      </c>
      <c r="AY809" t="s">
        <v>1348</v>
      </c>
      <c r="AZ809" t="s">
        <v>250</v>
      </c>
      <c r="BA809" t="s">
        <v>280</v>
      </c>
      <c r="BB809" t="s">
        <v>1351</v>
      </c>
      <c r="BC809" t="s">
        <v>1619</v>
      </c>
      <c r="BD809" t="s">
        <v>10</v>
      </c>
      <c r="BE809" t="s">
        <v>10</v>
      </c>
      <c r="BF809" t="s">
        <v>1364</v>
      </c>
      <c r="BG809" t="s">
        <v>250</v>
      </c>
      <c r="BH809" t="s">
        <v>283</v>
      </c>
      <c r="BI809" t="s">
        <v>280</v>
      </c>
      <c r="BJ809" t="s">
        <v>1402</v>
      </c>
      <c r="BK809" t="s">
        <v>1618</v>
      </c>
      <c r="BL809" t="s">
        <v>10</v>
      </c>
      <c r="BM809" t="s">
        <v>10</v>
      </c>
      <c r="BN809" t="s">
        <v>1348</v>
      </c>
      <c r="BW809" t="s">
        <v>250</v>
      </c>
      <c r="BX809" t="s">
        <v>257</v>
      </c>
      <c r="BY809" t="s">
        <v>256</v>
      </c>
      <c r="BZ809" t="s">
        <v>1360</v>
      </c>
      <c r="CA809" t="s">
        <v>1360</v>
      </c>
      <c r="CB809" t="s">
        <v>10</v>
      </c>
      <c r="CC809" t="s">
        <v>10</v>
      </c>
      <c r="CD809" t="s">
        <v>1354</v>
      </c>
      <c r="CM809" t="s">
        <v>250</v>
      </c>
      <c r="CN809" t="s">
        <v>256</v>
      </c>
      <c r="CO809" t="s">
        <v>1587</v>
      </c>
      <c r="CP809" t="s">
        <v>1587</v>
      </c>
      <c r="CQ809" t="s">
        <v>10</v>
      </c>
      <c r="CR809" t="s">
        <v>10</v>
      </c>
      <c r="CS809" t="s">
        <v>1408</v>
      </c>
      <c r="CT809" t="s">
        <v>250</v>
      </c>
      <c r="CU809" t="s">
        <v>258</v>
      </c>
      <c r="CV809" t="s">
        <v>259</v>
      </c>
      <c r="CW809" t="s">
        <v>1363</v>
      </c>
      <c r="CX809" t="s">
        <v>1405</v>
      </c>
      <c r="CY809" t="s">
        <v>10</v>
      </c>
      <c r="CZ809" t="s">
        <v>10</v>
      </c>
      <c r="DA809" t="s">
        <v>1354</v>
      </c>
      <c r="GL809" t="s">
        <v>253</v>
      </c>
      <c r="MK809" t="s">
        <v>271</v>
      </c>
      <c r="ML809" t="s">
        <v>271</v>
      </c>
      <c r="MM809" t="s">
        <v>255</v>
      </c>
      <c r="MW809" t="s">
        <v>712</v>
      </c>
      <c r="MX809" t="s">
        <v>711</v>
      </c>
      <c r="MY809" t="s">
        <v>711</v>
      </c>
      <c r="MZ809" t="s">
        <v>711</v>
      </c>
      <c r="NA809" t="s">
        <v>711</v>
      </c>
      <c r="NB809" t="s">
        <v>711</v>
      </c>
      <c r="NC809" t="s">
        <v>711</v>
      </c>
      <c r="ND809" t="s">
        <v>711</v>
      </c>
      <c r="NF809" t="s">
        <v>711</v>
      </c>
      <c r="NG809" t="s">
        <v>711</v>
      </c>
      <c r="NH809" t="s">
        <v>711</v>
      </c>
      <c r="NI809" t="s">
        <v>711</v>
      </c>
      <c r="NJ809" t="s">
        <v>711</v>
      </c>
      <c r="NK809" t="s">
        <v>711</v>
      </c>
      <c r="NL809" t="s">
        <v>712</v>
      </c>
      <c r="NM809" t="s">
        <v>711</v>
      </c>
      <c r="NN809" t="s">
        <v>711</v>
      </c>
      <c r="NO809" t="s">
        <v>711</v>
      </c>
      <c r="NP809" t="s">
        <v>711</v>
      </c>
      <c r="NQ809" t="s">
        <v>711</v>
      </c>
      <c r="NR809" t="s">
        <v>711</v>
      </c>
      <c r="NS809" t="s">
        <v>711</v>
      </c>
      <c r="NT809" t="s">
        <v>711</v>
      </c>
      <c r="NU809" t="s">
        <v>711</v>
      </c>
    </row>
    <row r="810" spans="1:385" x14ac:dyDescent="0.45">
      <c r="A810">
        <v>809</v>
      </c>
      <c r="B810" t="s">
        <v>3243</v>
      </c>
      <c r="C810" t="s">
        <v>243</v>
      </c>
      <c r="D810" t="s">
        <v>244</v>
      </c>
      <c r="E810" t="s">
        <v>270</v>
      </c>
      <c r="F810" t="s">
        <v>1066</v>
      </c>
      <c r="G810" t="s">
        <v>246</v>
      </c>
      <c r="DB810" t="s">
        <v>250</v>
      </c>
      <c r="DC810" t="s">
        <v>262</v>
      </c>
      <c r="DD810" t="s">
        <v>1355</v>
      </c>
      <c r="DE810" t="s">
        <v>1351</v>
      </c>
      <c r="DF810" t="s">
        <v>10</v>
      </c>
      <c r="DG810" t="s">
        <v>10</v>
      </c>
      <c r="DH810" t="s">
        <v>1359</v>
      </c>
      <c r="DO810" t="s">
        <v>247</v>
      </c>
      <c r="DP810" t="s">
        <v>1400</v>
      </c>
      <c r="DQ810" t="s">
        <v>1400</v>
      </c>
      <c r="DR810" t="s">
        <v>10</v>
      </c>
      <c r="DS810" t="s">
        <v>10</v>
      </c>
      <c r="DT810" t="s">
        <v>1364</v>
      </c>
      <c r="DU810" t="s">
        <v>247</v>
      </c>
      <c r="DV810" t="s">
        <v>1409</v>
      </c>
      <c r="DW810" t="s">
        <v>1409</v>
      </c>
      <c r="DX810" t="s">
        <v>10</v>
      </c>
      <c r="DY810" t="s">
        <v>10</v>
      </c>
      <c r="DZ810" t="s">
        <v>1392</v>
      </c>
      <c r="EZ810" t="s">
        <v>250</v>
      </c>
      <c r="FA810" t="s">
        <v>266</v>
      </c>
      <c r="FB810" t="s">
        <v>1402</v>
      </c>
      <c r="FC810" t="s">
        <v>1352</v>
      </c>
      <c r="GM810" t="s">
        <v>253</v>
      </c>
      <c r="GY810" t="s">
        <v>9</v>
      </c>
      <c r="GZ810" t="s">
        <v>245</v>
      </c>
      <c r="HA810" t="s">
        <v>245</v>
      </c>
      <c r="HB810" t="s">
        <v>1271</v>
      </c>
      <c r="HD810" t="s">
        <v>712</v>
      </c>
      <c r="MK810" t="s">
        <v>271</v>
      </c>
      <c r="ML810" t="s">
        <v>271</v>
      </c>
      <c r="MM810" t="s">
        <v>255</v>
      </c>
      <c r="MW810" t="s">
        <v>712</v>
      </c>
      <c r="MX810" t="s">
        <v>711</v>
      </c>
      <c r="MY810" t="s">
        <v>711</v>
      </c>
      <c r="MZ810" t="s">
        <v>711</v>
      </c>
      <c r="NA810" t="s">
        <v>711</v>
      </c>
      <c r="NB810" t="s">
        <v>711</v>
      </c>
      <c r="NC810" t="s">
        <v>711</v>
      </c>
      <c r="ND810" t="s">
        <v>711</v>
      </c>
      <c r="NF810" t="s">
        <v>712</v>
      </c>
      <c r="NG810" t="s">
        <v>711</v>
      </c>
      <c r="NH810" t="s">
        <v>711</v>
      </c>
      <c r="NI810" t="s">
        <v>711</v>
      </c>
      <c r="NJ810" t="s">
        <v>711</v>
      </c>
      <c r="NK810" t="s">
        <v>711</v>
      </c>
      <c r="NL810" t="s">
        <v>711</v>
      </c>
      <c r="NM810" t="s">
        <v>711</v>
      </c>
      <c r="NN810" t="s">
        <v>711</v>
      </c>
      <c r="NO810" t="s">
        <v>711</v>
      </c>
      <c r="NP810" t="s">
        <v>711</v>
      </c>
      <c r="NQ810" t="s">
        <v>711</v>
      </c>
      <c r="NR810" t="s">
        <v>711</v>
      </c>
      <c r="NS810" t="s">
        <v>711</v>
      </c>
      <c r="NT810" t="s">
        <v>711</v>
      </c>
      <c r="NU810" t="s">
        <v>711</v>
      </c>
    </row>
    <row r="811" spans="1:385" x14ac:dyDescent="0.45">
      <c r="A811">
        <v>810</v>
      </c>
      <c r="B811" t="s">
        <v>3243</v>
      </c>
      <c r="C811" t="s">
        <v>243</v>
      </c>
      <c r="D811" t="s">
        <v>244</v>
      </c>
      <c r="E811" t="s">
        <v>270</v>
      </c>
      <c r="F811" t="s">
        <v>1066</v>
      </c>
      <c r="G811" t="s">
        <v>246</v>
      </c>
      <c r="DB811" t="s">
        <v>250</v>
      </c>
      <c r="DC811" t="s">
        <v>262</v>
      </c>
      <c r="DD811" t="s">
        <v>1355</v>
      </c>
      <c r="DE811" t="s">
        <v>1351</v>
      </c>
      <c r="DF811" t="s">
        <v>10</v>
      </c>
      <c r="DG811" t="s">
        <v>10</v>
      </c>
      <c r="DH811" t="s">
        <v>1354</v>
      </c>
      <c r="DO811" t="s">
        <v>247</v>
      </c>
      <c r="DP811" t="s">
        <v>1387</v>
      </c>
      <c r="DQ811" t="s">
        <v>1387</v>
      </c>
      <c r="DR811" t="s">
        <v>9</v>
      </c>
      <c r="DS811" t="s">
        <v>10</v>
      </c>
      <c r="DT811" t="s">
        <v>1348</v>
      </c>
      <c r="DU811" t="s">
        <v>250</v>
      </c>
      <c r="DV811" t="s">
        <v>1434</v>
      </c>
      <c r="DW811" t="s">
        <v>1434</v>
      </c>
      <c r="DX811" t="s">
        <v>10</v>
      </c>
      <c r="DY811" t="s">
        <v>10</v>
      </c>
      <c r="DZ811" t="s">
        <v>1392</v>
      </c>
      <c r="EA811" t="s">
        <v>247</v>
      </c>
      <c r="EB811" t="s">
        <v>1389</v>
      </c>
      <c r="EC811" t="s">
        <v>1389</v>
      </c>
      <c r="ED811" t="s">
        <v>10</v>
      </c>
      <c r="EE811" t="s">
        <v>10</v>
      </c>
      <c r="EF811" t="s">
        <v>1364</v>
      </c>
      <c r="EZ811" t="s">
        <v>250</v>
      </c>
      <c r="FA811" t="s">
        <v>266</v>
      </c>
      <c r="FB811" t="s">
        <v>1402</v>
      </c>
      <c r="FC811" t="s">
        <v>1352</v>
      </c>
      <c r="GM811" t="s">
        <v>253</v>
      </c>
      <c r="GY811" t="s">
        <v>9</v>
      </c>
      <c r="GZ811" t="s">
        <v>2479</v>
      </c>
      <c r="HA811" t="s">
        <v>2479</v>
      </c>
      <c r="HB811" t="s">
        <v>1271</v>
      </c>
      <c r="HD811" t="s">
        <v>1373</v>
      </c>
      <c r="KX811" t="s">
        <v>293</v>
      </c>
      <c r="MK811" t="s">
        <v>271</v>
      </c>
      <c r="ML811" t="s">
        <v>271</v>
      </c>
      <c r="MM811" t="s">
        <v>255</v>
      </c>
      <c r="MW811" t="s">
        <v>712</v>
      </c>
      <c r="MX811" t="s">
        <v>711</v>
      </c>
      <c r="MY811" t="s">
        <v>711</v>
      </c>
      <c r="MZ811" t="s">
        <v>711</v>
      </c>
      <c r="NA811" t="s">
        <v>711</v>
      </c>
      <c r="NB811" t="s">
        <v>711</v>
      </c>
      <c r="NC811" t="s">
        <v>711</v>
      </c>
      <c r="ND811" t="s">
        <v>711</v>
      </c>
      <c r="NF811" t="s">
        <v>712</v>
      </c>
      <c r="NG811" t="s">
        <v>711</v>
      </c>
      <c r="NH811" t="s">
        <v>711</v>
      </c>
      <c r="NI811" t="s">
        <v>711</v>
      </c>
      <c r="NJ811" t="s">
        <v>711</v>
      </c>
      <c r="NK811" t="s">
        <v>711</v>
      </c>
      <c r="NL811" t="s">
        <v>711</v>
      </c>
      <c r="NM811" t="s">
        <v>711</v>
      </c>
      <c r="NN811" t="s">
        <v>711</v>
      </c>
      <c r="NO811" t="s">
        <v>711</v>
      </c>
      <c r="NP811" t="s">
        <v>711</v>
      </c>
      <c r="NQ811" t="s">
        <v>711</v>
      </c>
      <c r="NR811" t="s">
        <v>711</v>
      </c>
      <c r="NS811" t="s">
        <v>711</v>
      </c>
      <c r="NT811" t="s">
        <v>711</v>
      </c>
      <c r="NU811" t="s">
        <v>711</v>
      </c>
    </row>
    <row r="812" spans="1:385" x14ac:dyDescent="0.45">
      <c r="A812">
        <v>811</v>
      </c>
      <c r="B812" t="s">
        <v>3243</v>
      </c>
      <c r="C812" t="s">
        <v>243</v>
      </c>
      <c r="D812" t="s">
        <v>244</v>
      </c>
      <c r="E812" t="s">
        <v>270</v>
      </c>
      <c r="F812" t="s">
        <v>1066</v>
      </c>
      <c r="G812" t="s">
        <v>246</v>
      </c>
      <c r="DB812" t="s">
        <v>250</v>
      </c>
      <c r="DC812" t="s">
        <v>262</v>
      </c>
      <c r="DD812" t="s">
        <v>1355</v>
      </c>
      <c r="DE812" t="s">
        <v>1351</v>
      </c>
      <c r="DF812" t="s">
        <v>10</v>
      </c>
      <c r="DG812" t="s">
        <v>10</v>
      </c>
      <c r="DH812" t="s">
        <v>1348</v>
      </c>
      <c r="DO812" t="s">
        <v>247</v>
      </c>
      <c r="DP812" t="s">
        <v>1387</v>
      </c>
      <c r="DQ812" t="s">
        <v>1387</v>
      </c>
      <c r="DR812" t="s">
        <v>9</v>
      </c>
      <c r="DS812" t="s">
        <v>10</v>
      </c>
      <c r="DT812" t="s">
        <v>1354</v>
      </c>
      <c r="DU812" t="s">
        <v>250</v>
      </c>
      <c r="DV812" t="s">
        <v>1474</v>
      </c>
      <c r="DW812" t="s">
        <v>1474</v>
      </c>
      <c r="DX812" t="s">
        <v>9</v>
      </c>
      <c r="DY812" t="s">
        <v>10</v>
      </c>
      <c r="DZ812" t="s">
        <v>1392</v>
      </c>
      <c r="EA812" t="s">
        <v>250</v>
      </c>
      <c r="EB812" t="s">
        <v>1400</v>
      </c>
      <c r="EC812" t="s">
        <v>1400</v>
      </c>
      <c r="ED812" t="s">
        <v>10</v>
      </c>
      <c r="EE812" t="s">
        <v>10</v>
      </c>
      <c r="EF812" t="s">
        <v>1348</v>
      </c>
      <c r="EZ812" t="s">
        <v>250</v>
      </c>
      <c r="FA812" t="s">
        <v>266</v>
      </c>
      <c r="FB812" t="s">
        <v>1402</v>
      </c>
      <c r="FC812" t="s">
        <v>1352</v>
      </c>
      <c r="GM812" t="s">
        <v>253</v>
      </c>
      <c r="GY812" t="s">
        <v>9</v>
      </c>
      <c r="GZ812" t="s">
        <v>245</v>
      </c>
      <c r="HA812" t="s">
        <v>245</v>
      </c>
      <c r="HB812" t="s">
        <v>1270</v>
      </c>
      <c r="HD812" t="s">
        <v>1373</v>
      </c>
      <c r="MK812" t="s">
        <v>271</v>
      </c>
      <c r="ML812" t="s">
        <v>271</v>
      </c>
      <c r="MM812" t="s">
        <v>255</v>
      </c>
      <c r="MW812" t="s">
        <v>712</v>
      </c>
      <c r="MX812" t="s">
        <v>711</v>
      </c>
      <c r="MY812" t="s">
        <v>711</v>
      </c>
      <c r="MZ812" t="s">
        <v>711</v>
      </c>
      <c r="NA812" t="s">
        <v>711</v>
      </c>
      <c r="NB812" t="s">
        <v>711</v>
      </c>
      <c r="NC812" t="s">
        <v>711</v>
      </c>
      <c r="ND812" t="s">
        <v>711</v>
      </c>
      <c r="NF812" t="s">
        <v>712</v>
      </c>
      <c r="NG812" t="s">
        <v>711</v>
      </c>
      <c r="NH812" t="s">
        <v>711</v>
      </c>
      <c r="NI812" t="s">
        <v>711</v>
      </c>
      <c r="NJ812" t="s">
        <v>711</v>
      </c>
      <c r="NK812" t="s">
        <v>711</v>
      </c>
      <c r="NL812" t="s">
        <v>711</v>
      </c>
      <c r="NM812" t="s">
        <v>711</v>
      </c>
      <c r="NN812" t="s">
        <v>711</v>
      </c>
      <c r="NO812" t="s">
        <v>711</v>
      </c>
      <c r="NP812" t="s">
        <v>711</v>
      </c>
      <c r="NQ812" t="s">
        <v>711</v>
      </c>
      <c r="NR812" t="s">
        <v>711</v>
      </c>
      <c r="NS812" t="s">
        <v>711</v>
      </c>
      <c r="NT812" t="s">
        <v>711</v>
      </c>
      <c r="NU812" t="s">
        <v>711</v>
      </c>
    </row>
    <row r="813" spans="1:385" x14ac:dyDescent="0.45">
      <c r="A813">
        <v>812</v>
      </c>
      <c r="B813" t="s">
        <v>3243</v>
      </c>
      <c r="C813" t="s">
        <v>243</v>
      </c>
      <c r="D813" t="s">
        <v>244</v>
      </c>
      <c r="E813" t="s">
        <v>270</v>
      </c>
      <c r="F813" t="s">
        <v>1066</v>
      </c>
      <c r="G813" t="s">
        <v>246</v>
      </c>
      <c r="DB813" t="s">
        <v>250</v>
      </c>
      <c r="DC813" t="s">
        <v>262</v>
      </c>
      <c r="DD813" t="s">
        <v>1355</v>
      </c>
      <c r="DE813" t="s">
        <v>1351</v>
      </c>
      <c r="DF813" t="s">
        <v>10</v>
      </c>
      <c r="DG813" t="s">
        <v>10</v>
      </c>
      <c r="DH813" t="s">
        <v>1348</v>
      </c>
      <c r="DO813" t="s">
        <v>247</v>
      </c>
      <c r="DP813" t="s">
        <v>1449</v>
      </c>
      <c r="DQ813" t="s">
        <v>1449</v>
      </c>
      <c r="DR813" t="s">
        <v>10</v>
      </c>
      <c r="DS813" t="s">
        <v>10</v>
      </c>
      <c r="DT813" t="s">
        <v>1348</v>
      </c>
      <c r="DU813" t="s">
        <v>250</v>
      </c>
      <c r="DV813" t="s">
        <v>1434</v>
      </c>
      <c r="DW813" t="s">
        <v>1434</v>
      </c>
      <c r="DX813" t="s">
        <v>10</v>
      </c>
      <c r="DY813" t="s">
        <v>10</v>
      </c>
      <c r="DZ813" t="s">
        <v>1392</v>
      </c>
      <c r="EA813" t="s">
        <v>250</v>
      </c>
      <c r="EB813" t="s">
        <v>1400</v>
      </c>
      <c r="EC813" t="s">
        <v>1400</v>
      </c>
      <c r="ED813" t="s">
        <v>10</v>
      </c>
      <c r="EE813" t="s">
        <v>10</v>
      </c>
      <c r="EF813" t="s">
        <v>1364</v>
      </c>
      <c r="EZ813" t="s">
        <v>250</v>
      </c>
      <c r="FA813" t="s">
        <v>266</v>
      </c>
      <c r="FB813" t="s">
        <v>1402</v>
      </c>
      <c r="FC813" t="s">
        <v>1352</v>
      </c>
      <c r="GM813" t="s">
        <v>253</v>
      </c>
      <c r="GY813" t="s">
        <v>9</v>
      </c>
      <c r="GZ813" t="s">
        <v>245</v>
      </c>
      <c r="HA813" t="s">
        <v>245</v>
      </c>
      <c r="HB813" t="s">
        <v>1270</v>
      </c>
      <c r="HD813" t="s">
        <v>1373</v>
      </c>
      <c r="MK813" t="s">
        <v>271</v>
      </c>
      <c r="ML813" t="s">
        <v>271</v>
      </c>
      <c r="MM813" t="s">
        <v>255</v>
      </c>
      <c r="MW813" t="s">
        <v>712</v>
      </c>
      <c r="MX813" t="s">
        <v>711</v>
      </c>
      <c r="MY813" t="s">
        <v>711</v>
      </c>
      <c r="MZ813" t="s">
        <v>711</v>
      </c>
      <c r="NA813" t="s">
        <v>711</v>
      </c>
      <c r="NB813" t="s">
        <v>711</v>
      </c>
      <c r="NC813" t="s">
        <v>711</v>
      </c>
      <c r="ND813" t="s">
        <v>711</v>
      </c>
      <c r="NF813" t="s">
        <v>712</v>
      </c>
      <c r="NG813" t="s">
        <v>711</v>
      </c>
      <c r="NH813" t="s">
        <v>711</v>
      </c>
      <c r="NI813" t="s">
        <v>711</v>
      </c>
      <c r="NJ813" t="s">
        <v>711</v>
      </c>
      <c r="NK813" t="s">
        <v>711</v>
      </c>
      <c r="NL813" t="s">
        <v>711</v>
      </c>
      <c r="NM813" t="s">
        <v>711</v>
      </c>
      <c r="NN813" t="s">
        <v>711</v>
      </c>
      <c r="NO813" t="s">
        <v>711</v>
      </c>
      <c r="NP813" t="s">
        <v>711</v>
      </c>
      <c r="NQ813" t="s">
        <v>711</v>
      </c>
      <c r="NR813" t="s">
        <v>711</v>
      </c>
      <c r="NS813" t="s">
        <v>711</v>
      </c>
      <c r="NT813" t="s">
        <v>711</v>
      </c>
      <c r="NU813" t="s">
        <v>711</v>
      </c>
    </row>
    <row r="814" spans="1:385" x14ac:dyDescent="0.45">
      <c r="A814">
        <v>813</v>
      </c>
      <c r="B814" t="s">
        <v>3243</v>
      </c>
      <c r="C814" t="s">
        <v>243</v>
      </c>
      <c r="D814" t="s">
        <v>244</v>
      </c>
      <c r="E814" t="s">
        <v>270</v>
      </c>
      <c r="F814" t="s">
        <v>1066</v>
      </c>
      <c r="G814" t="s">
        <v>246</v>
      </c>
    </row>
    <row r="815" spans="1:385" x14ac:dyDescent="0.45">
      <c r="A815">
        <v>814</v>
      </c>
      <c r="B815" t="s">
        <v>3243</v>
      </c>
      <c r="C815" t="s">
        <v>243</v>
      </c>
      <c r="D815" t="s">
        <v>244</v>
      </c>
      <c r="E815" t="s">
        <v>270</v>
      </c>
      <c r="F815" t="s">
        <v>1066</v>
      </c>
      <c r="G815" t="s">
        <v>246</v>
      </c>
    </row>
    <row r="816" spans="1:385" x14ac:dyDescent="0.45">
      <c r="A816">
        <v>815</v>
      </c>
      <c r="B816" t="s">
        <v>3243</v>
      </c>
      <c r="C816" t="s">
        <v>243</v>
      </c>
      <c r="D816" t="s">
        <v>244</v>
      </c>
      <c r="E816" t="s">
        <v>270</v>
      </c>
      <c r="F816" t="s">
        <v>1066</v>
      </c>
      <c r="G816" t="s">
        <v>246</v>
      </c>
      <c r="H816" t="s">
        <v>247</v>
      </c>
      <c r="I816" t="s">
        <v>317</v>
      </c>
      <c r="J816" t="s">
        <v>280</v>
      </c>
      <c r="K816" t="s">
        <v>1617</v>
      </c>
      <c r="L816" t="s">
        <v>1471</v>
      </c>
      <c r="M816" t="s">
        <v>9</v>
      </c>
      <c r="N816" t="s">
        <v>10</v>
      </c>
      <c r="O816" t="s">
        <v>1354</v>
      </c>
      <c r="GK816" t="s">
        <v>253</v>
      </c>
      <c r="GN816" t="s">
        <v>9</v>
      </c>
      <c r="GO816" t="s">
        <v>10</v>
      </c>
      <c r="GP816" t="s">
        <v>1404</v>
      </c>
      <c r="GQ816" t="s">
        <v>1271</v>
      </c>
      <c r="GS816" t="s">
        <v>1350</v>
      </c>
      <c r="MK816" t="s">
        <v>271</v>
      </c>
      <c r="ML816" t="s">
        <v>271</v>
      </c>
      <c r="MM816" t="s">
        <v>255</v>
      </c>
      <c r="MW816" t="s">
        <v>712</v>
      </c>
      <c r="MX816" t="s">
        <v>711</v>
      </c>
      <c r="MY816" t="s">
        <v>711</v>
      </c>
      <c r="MZ816" t="s">
        <v>711</v>
      </c>
      <c r="NA816" t="s">
        <v>711</v>
      </c>
      <c r="NB816" t="s">
        <v>711</v>
      </c>
      <c r="NC816" t="s">
        <v>711</v>
      </c>
      <c r="ND816" t="s">
        <v>711</v>
      </c>
      <c r="NF816" t="s">
        <v>712</v>
      </c>
      <c r="NG816" t="s">
        <v>711</v>
      </c>
      <c r="NH816" t="s">
        <v>711</v>
      </c>
      <c r="NI816" t="s">
        <v>711</v>
      </c>
      <c r="NJ816" t="s">
        <v>711</v>
      </c>
      <c r="NK816" t="s">
        <v>711</v>
      </c>
      <c r="NL816" t="s">
        <v>711</v>
      </c>
      <c r="NM816" t="s">
        <v>711</v>
      </c>
      <c r="NN816" t="s">
        <v>711</v>
      </c>
      <c r="NO816" t="s">
        <v>711</v>
      </c>
      <c r="NP816" t="s">
        <v>711</v>
      </c>
      <c r="NQ816" t="s">
        <v>711</v>
      </c>
      <c r="NR816" t="s">
        <v>711</v>
      </c>
      <c r="NS816" t="s">
        <v>711</v>
      </c>
      <c r="NT816" t="s">
        <v>711</v>
      </c>
      <c r="NU816" t="s">
        <v>711</v>
      </c>
    </row>
    <row r="817" spans="1:386" x14ac:dyDescent="0.45">
      <c r="A817">
        <v>816</v>
      </c>
      <c r="B817" t="s">
        <v>3243</v>
      </c>
      <c r="C817" t="s">
        <v>243</v>
      </c>
      <c r="D817" t="s">
        <v>244</v>
      </c>
      <c r="E817" t="s">
        <v>270</v>
      </c>
      <c r="F817" t="s">
        <v>1066</v>
      </c>
      <c r="G817" t="s">
        <v>246</v>
      </c>
      <c r="H817" t="s">
        <v>247</v>
      </c>
      <c r="I817" t="s">
        <v>317</v>
      </c>
      <c r="J817" t="s">
        <v>280</v>
      </c>
      <c r="K817" t="s">
        <v>1617</v>
      </c>
      <c r="L817" t="s">
        <v>1471</v>
      </c>
      <c r="M817" t="s">
        <v>10</v>
      </c>
      <c r="N817" t="s">
        <v>10</v>
      </c>
      <c r="O817" t="s">
        <v>1348</v>
      </c>
      <c r="GK817" t="s">
        <v>253</v>
      </c>
      <c r="GN817" t="s">
        <v>9</v>
      </c>
      <c r="GO817" t="s">
        <v>10</v>
      </c>
      <c r="GP817" t="s">
        <v>1404</v>
      </c>
      <c r="GQ817" t="s">
        <v>1271</v>
      </c>
      <c r="GS817" t="s">
        <v>1350</v>
      </c>
      <c r="KX817" t="s">
        <v>293</v>
      </c>
      <c r="MK817" t="s">
        <v>271</v>
      </c>
      <c r="ML817" t="s">
        <v>271</v>
      </c>
      <c r="MM817" t="s">
        <v>255</v>
      </c>
      <c r="MW817" t="s">
        <v>712</v>
      </c>
      <c r="MX817" t="s">
        <v>711</v>
      </c>
      <c r="MY817" t="s">
        <v>711</v>
      </c>
      <c r="MZ817" t="s">
        <v>711</v>
      </c>
      <c r="NA817" t="s">
        <v>711</v>
      </c>
      <c r="NB817" t="s">
        <v>711</v>
      </c>
      <c r="NC817" t="s">
        <v>711</v>
      </c>
      <c r="ND817" t="s">
        <v>711</v>
      </c>
      <c r="NF817" t="s">
        <v>712</v>
      </c>
      <c r="NG817" t="s">
        <v>711</v>
      </c>
      <c r="NH817" t="s">
        <v>711</v>
      </c>
      <c r="NI817" t="s">
        <v>711</v>
      </c>
      <c r="NJ817" t="s">
        <v>711</v>
      </c>
      <c r="NK817" t="s">
        <v>711</v>
      </c>
      <c r="NL817" t="s">
        <v>711</v>
      </c>
      <c r="NM817" t="s">
        <v>711</v>
      </c>
      <c r="NN817" t="s">
        <v>711</v>
      </c>
      <c r="NO817" t="s">
        <v>711</v>
      </c>
      <c r="NP817" t="s">
        <v>711</v>
      </c>
      <c r="NQ817" t="s">
        <v>711</v>
      </c>
      <c r="NR817" t="s">
        <v>711</v>
      </c>
      <c r="NS817" t="s">
        <v>711</v>
      </c>
      <c r="NT817" t="s">
        <v>711</v>
      </c>
      <c r="NU817" t="s">
        <v>711</v>
      </c>
    </row>
    <row r="818" spans="1:386" x14ac:dyDescent="0.45">
      <c r="A818">
        <v>817</v>
      </c>
      <c r="B818" t="s">
        <v>3243</v>
      </c>
      <c r="C818" t="s">
        <v>243</v>
      </c>
      <c r="D818" t="s">
        <v>244</v>
      </c>
      <c r="E818" t="s">
        <v>270</v>
      </c>
      <c r="F818" t="s">
        <v>3265</v>
      </c>
      <c r="G818" t="s">
        <v>246</v>
      </c>
      <c r="GE818" t="s">
        <v>249</v>
      </c>
      <c r="GF818" t="s">
        <v>1351</v>
      </c>
      <c r="GG818" t="s">
        <v>1352</v>
      </c>
      <c r="GJ818" t="s">
        <v>1352</v>
      </c>
    </row>
    <row r="819" spans="1:386" x14ac:dyDescent="0.45">
      <c r="A819">
        <v>818</v>
      </c>
      <c r="B819" t="s">
        <v>3243</v>
      </c>
      <c r="C819" t="s">
        <v>243</v>
      </c>
      <c r="D819" t="s">
        <v>244</v>
      </c>
      <c r="E819" t="s">
        <v>270</v>
      </c>
      <c r="F819" t="s">
        <v>3266</v>
      </c>
      <c r="G819" t="s">
        <v>246</v>
      </c>
      <c r="GE819" t="s">
        <v>249</v>
      </c>
      <c r="GF819" t="s">
        <v>1351</v>
      </c>
      <c r="GG819" t="s">
        <v>1352</v>
      </c>
      <c r="GJ819" t="s">
        <v>1352</v>
      </c>
    </row>
    <row r="820" spans="1:386" x14ac:dyDescent="0.45">
      <c r="A820">
        <v>819</v>
      </c>
      <c r="B820" t="s">
        <v>3243</v>
      </c>
      <c r="C820" t="s">
        <v>243</v>
      </c>
      <c r="D820" t="s">
        <v>244</v>
      </c>
      <c r="E820" t="s">
        <v>270</v>
      </c>
      <c r="F820" t="s">
        <v>1066</v>
      </c>
      <c r="G820" t="s">
        <v>246</v>
      </c>
    </row>
    <row r="821" spans="1:386" x14ac:dyDescent="0.45">
      <c r="A821">
        <v>820</v>
      </c>
      <c r="B821" t="s">
        <v>3243</v>
      </c>
      <c r="C821" t="s">
        <v>243</v>
      </c>
      <c r="D821" t="s">
        <v>244</v>
      </c>
      <c r="E821" t="s">
        <v>270</v>
      </c>
      <c r="F821" t="s">
        <v>1066</v>
      </c>
      <c r="G821" t="s">
        <v>246</v>
      </c>
    </row>
    <row r="822" spans="1:386" x14ac:dyDescent="0.45">
      <c r="A822">
        <v>821</v>
      </c>
      <c r="B822" t="s">
        <v>3243</v>
      </c>
      <c r="C822" t="s">
        <v>273</v>
      </c>
      <c r="D822" t="s">
        <v>414</v>
      </c>
      <c r="E822" t="s">
        <v>435</v>
      </c>
      <c r="F822" t="s">
        <v>1073</v>
      </c>
      <c r="G822" t="s">
        <v>246</v>
      </c>
      <c r="FD822" t="s">
        <v>250</v>
      </c>
      <c r="MW822" t="s">
        <v>712</v>
      </c>
      <c r="MX822" t="s">
        <v>711</v>
      </c>
      <c r="MY822" t="s">
        <v>711</v>
      </c>
      <c r="MZ822" t="s">
        <v>711</v>
      </c>
      <c r="NA822" t="s">
        <v>711</v>
      </c>
      <c r="NB822" t="s">
        <v>711</v>
      </c>
      <c r="NC822" t="s">
        <v>711</v>
      </c>
      <c r="ND822" t="s">
        <v>711</v>
      </c>
      <c r="NF822" t="s">
        <v>711</v>
      </c>
      <c r="NG822" t="s">
        <v>712</v>
      </c>
      <c r="NH822" t="s">
        <v>711</v>
      </c>
      <c r="NI822" t="s">
        <v>711</v>
      </c>
      <c r="NJ822" t="s">
        <v>712</v>
      </c>
      <c r="NK822" t="s">
        <v>711</v>
      </c>
      <c r="NL822" t="s">
        <v>711</v>
      </c>
      <c r="NM822" t="s">
        <v>711</v>
      </c>
      <c r="NN822" t="s">
        <v>711</v>
      </c>
      <c r="NO822" t="s">
        <v>711</v>
      </c>
      <c r="NP822" t="s">
        <v>711</v>
      </c>
      <c r="NQ822" t="s">
        <v>711</v>
      </c>
      <c r="NR822" t="s">
        <v>711</v>
      </c>
      <c r="NS822" t="s">
        <v>711</v>
      </c>
      <c r="NT822" t="s">
        <v>711</v>
      </c>
      <c r="NU822" t="s">
        <v>711</v>
      </c>
    </row>
    <row r="823" spans="1:386" x14ac:dyDescent="0.45">
      <c r="A823">
        <v>822</v>
      </c>
      <c r="B823" t="s">
        <v>3243</v>
      </c>
      <c r="C823" t="s">
        <v>273</v>
      </c>
      <c r="D823" t="s">
        <v>414</v>
      </c>
      <c r="E823" t="s">
        <v>435</v>
      </c>
      <c r="F823" t="s">
        <v>1073</v>
      </c>
      <c r="G823" t="s">
        <v>246</v>
      </c>
      <c r="AL823" t="s">
        <v>250</v>
      </c>
      <c r="AM823" t="s">
        <v>256</v>
      </c>
      <c r="AN823" t="s">
        <v>1360</v>
      </c>
      <c r="AO823" t="s">
        <v>1360</v>
      </c>
      <c r="AP823" t="s">
        <v>9</v>
      </c>
      <c r="AQ823" t="s">
        <v>10</v>
      </c>
      <c r="AR823" t="s">
        <v>1364</v>
      </c>
      <c r="BW823" t="s">
        <v>250</v>
      </c>
      <c r="BX823" t="s">
        <v>257</v>
      </c>
      <c r="BY823" t="s">
        <v>256</v>
      </c>
      <c r="BZ823" t="s">
        <v>1356</v>
      </c>
      <c r="CA823" t="s">
        <v>1356</v>
      </c>
      <c r="CB823" t="s">
        <v>9</v>
      </c>
      <c r="CC823" t="s">
        <v>10</v>
      </c>
      <c r="CD823" t="s">
        <v>1418</v>
      </c>
      <c r="CM823" t="s">
        <v>250</v>
      </c>
      <c r="CN823" t="s">
        <v>256</v>
      </c>
      <c r="CO823" t="s">
        <v>1355</v>
      </c>
      <c r="CP823" t="s">
        <v>1355</v>
      </c>
      <c r="CQ823" t="s">
        <v>9</v>
      </c>
      <c r="CR823" t="s">
        <v>10</v>
      </c>
      <c r="CS823" t="s">
        <v>1348</v>
      </c>
      <c r="GL823" t="s">
        <v>253</v>
      </c>
      <c r="MW823" t="s">
        <v>712</v>
      </c>
      <c r="MX823" t="s">
        <v>711</v>
      </c>
      <c r="MY823" t="s">
        <v>711</v>
      </c>
      <c r="MZ823" t="s">
        <v>711</v>
      </c>
      <c r="NA823" t="s">
        <v>711</v>
      </c>
      <c r="NB823" t="s">
        <v>711</v>
      </c>
      <c r="NC823" t="s">
        <v>711</v>
      </c>
      <c r="ND823" t="s">
        <v>711</v>
      </c>
      <c r="NF823" t="s">
        <v>711</v>
      </c>
      <c r="NG823" t="s">
        <v>712</v>
      </c>
      <c r="NH823" t="s">
        <v>711</v>
      </c>
      <c r="NI823" t="s">
        <v>712</v>
      </c>
      <c r="NJ823" t="s">
        <v>711</v>
      </c>
      <c r="NK823" t="s">
        <v>711</v>
      </c>
      <c r="NL823" t="s">
        <v>711</v>
      </c>
      <c r="NM823" t="s">
        <v>711</v>
      </c>
      <c r="NN823" t="s">
        <v>711</v>
      </c>
      <c r="NO823" t="s">
        <v>711</v>
      </c>
      <c r="NP823" t="s">
        <v>711</v>
      </c>
      <c r="NQ823" t="s">
        <v>711</v>
      </c>
      <c r="NR823" t="s">
        <v>711</v>
      </c>
      <c r="NS823" t="s">
        <v>711</v>
      </c>
      <c r="NT823" t="s">
        <v>711</v>
      </c>
      <c r="NU823" t="s">
        <v>711</v>
      </c>
    </row>
    <row r="824" spans="1:386" x14ac:dyDescent="0.45">
      <c r="A824">
        <v>823</v>
      </c>
      <c r="B824" t="s">
        <v>3243</v>
      </c>
      <c r="C824" t="s">
        <v>273</v>
      </c>
      <c r="D824" t="s">
        <v>414</v>
      </c>
      <c r="E824" t="s">
        <v>435</v>
      </c>
      <c r="F824" t="s">
        <v>1073</v>
      </c>
      <c r="G824" t="s">
        <v>246</v>
      </c>
      <c r="AL824" t="s">
        <v>250</v>
      </c>
      <c r="AM824" t="s">
        <v>256</v>
      </c>
      <c r="AN824" t="s">
        <v>1356</v>
      </c>
      <c r="AO824" t="s">
        <v>1356</v>
      </c>
      <c r="AP824" t="s">
        <v>9</v>
      </c>
      <c r="AQ824" t="s">
        <v>10</v>
      </c>
      <c r="AR824" t="s">
        <v>1364</v>
      </c>
      <c r="AS824" t="s">
        <v>250</v>
      </c>
      <c r="AT824" t="s">
        <v>256</v>
      </c>
      <c r="AU824" t="s">
        <v>1360</v>
      </c>
      <c r="AV824" t="s">
        <v>1360</v>
      </c>
      <c r="AW824" t="s">
        <v>9</v>
      </c>
      <c r="AX824" t="s">
        <v>10</v>
      </c>
      <c r="AY824" t="s">
        <v>1388</v>
      </c>
      <c r="BG824" t="s">
        <v>250</v>
      </c>
      <c r="BH824" t="s">
        <v>252</v>
      </c>
      <c r="BI824" t="s">
        <v>256</v>
      </c>
      <c r="BJ824" t="s">
        <v>1374</v>
      </c>
      <c r="BK824" t="s">
        <v>1374</v>
      </c>
      <c r="BL824" t="s">
        <v>9</v>
      </c>
      <c r="BM824" t="s">
        <v>10</v>
      </c>
      <c r="BN824" t="s">
        <v>1364</v>
      </c>
      <c r="DO824" t="s">
        <v>250</v>
      </c>
      <c r="DP824" t="s">
        <v>1365</v>
      </c>
      <c r="DQ824" t="s">
        <v>1365</v>
      </c>
      <c r="DR824" t="s">
        <v>9</v>
      </c>
      <c r="DS824" t="s">
        <v>10</v>
      </c>
      <c r="DT824" t="s">
        <v>1364</v>
      </c>
      <c r="GL824" t="s">
        <v>253</v>
      </c>
      <c r="GM824" t="s">
        <v>253</v>
      </c>
      <c r="GY824" t="s">
        <v>9</v>
      </c>
      <c r="GZ824" t="s">
        <v>1670</v>
      </c>
      <c r="HA824" t="s">
        <v>1670</v>
      </c>
      <c r="HB824" t="s">
        <v>1269</v>
      </c>
      <c r="HD824" t="s">
        <v>1358</v>
      </c>
      <c r="MW824" t="s">
        <v>712</v>
      </c>
      <c r="MX824" t="s">
        <v>711</v>
      </c>
      <c r="MY824" t="s">
        <v>711</v>
      </c>
      <c r="MZ824" t="s">
        <v>711</v>
      </c>
      <c r="NA824" t="s">
        <v>711</v>
      </c>
      <c r="NB824" t="s">
        <v>711</v>
      </c>
      <c r="NC824" t="s">
        <v>711</v>
      </c>
      <c r="ND824" t="s">
        <v>711</v>
      </c>
      <c r="NF824" t="s">
        <v>711</v>
      </c>
      <c r="NG824" t="s">
        <v>712</v>
      </c>
      <c r="NH824" t="s">
        <v>711</v>
      </c>
      <c r="NI824" t="s">
        <v>711</v>
      </c>
      <c r="NJ824" t="s">
        <v>711</v>
      </c>
      <c r="NK824" t="s">
        <v>711</v>
      </c>
      <c r="NL824" t="s">
        <v>711</v>
      </c>
      <c r="NM824" t="s">
        <v>711</v>
      </c>
      <c r="NN824" t="s">
        <v>711</v>
      </c>
      <c r="NO824" t="s">
        <v>711</v>
      </c>
      <c r="NP824" t="s">
        <v>711</v>
      </c>
      <c r="NQ824" t="s">
        <v>711</v>
      </c>
      <c r="NR824" t="s">
        <v>711</v>
      </c>
      <c r="NS824" t="s">
        <v>711</v>
      </c>
      <c r="NT824" t="s">
        <v>712</v>
      </c>
      <c r="NU824" t="s">
        <v>711</v>
      </c>
      <c r="NV824" t="s">
        <v>3267</v>
      </c>
    </row>
    <row r="825" spans="1:386" x14ac:dyDescent="0.45">
      <c r="A825">
        <v>824</v>
      </c>
      <c r="B825" t="s">
        <v>3243</v>
      </c>
      <c r="C825" t="s">
        <v>273</v>
      </c>
      <c r="D825" t="s">
        <v>414</v>
      </c>
      <c r="E825" t="s">
        <v>435</v>
      </c>
      <c r="F825" t="s">
        <v>1073</v>
      </c>
      <c r="G825" t="s">
        <v>246</v>
      </c>
      <c r="AL825" t="s">
        <v>250</v>
      </c>
      <c r="AM825" t="s">
        <v>256</v>
      </c>
      <c r="AN825" t="s">
        <v>1356</v>
      </c>
      <c r="AO825" t="s">
        <v>1356</v>
      </c>
      <c r="AP825" t="s">
        <v>9</v>
      </c>
      <c r="AQ825" t="s">
        <v>10</v>
      </c>
      <c r="AR825" t="s">
        <v>1364</v>
      </c>
      <c r="AS825" t="s">
        <v>250</v>
      </c>
      <c r="AT825" t="s">
        <v>256</v>
      </c>
      <c r="AU825" t="s">
        <v>1356</v>
      </c>
      <c r="AV825" t="s">
        <v>1356</v>
      </c>
      <c r="AW825" t="s">
        <v>9</v>
      </c>
      <c r="AX825" t="s">
        <v>10</v>
      </c>
      <c r="AY825" t="s">
        <v>1350</v>
      </c>
      <c r="AZ825" t="s">
        <v>250</v>
      </c>
      <c r="BA825" t="s">
        <v>256</v>
      </c>
      <c r="BB825" t="s">
        <v>1365</v>
      </c>
      <c r="BC825" t="s">
        <v>1365</v>
      </c>
      <c r="BD825" t="s">
        <v>9</v>
      </c>
      <c r="BE825" t="s">
        <v>10</v>
      </c>
      <c r="BF825" t="s">
        <v>1364</v>
      </c>
      <c r="BG825" t="s">
        <v>250</v>
      </c>
      <c r="BH825" t="s">
        <v>252</v>
      </c>
      <c r="BI825" t="s">
        <v>256</v>
      </c>
      <c r="BJ825" t="s">
        <v>1480</v>
      </c>
      <c r="BK825" t="s">
        <v>1480</v>
      </c>
      <c r="BL825" t="s">
        <v>9</v>
      </c>
      <c r="BM825" t="s">
        <v>10</v>
      </c>
      <c r="BN825" t="s">
        <v>1358</v>
      </c>
      <c r="BW825" t="s">
        <v>250</v>
      </c>
      <c r="BX825" t="s">
        <v>257</v>
      </c>
      <c r="BY825" t="s">
        <v>256</v>
      </c>
      <c r="BZ825" t="s">
        <v>1356</v>
      </c>
      <c r="CA825" t="s">
        <v>1356</v>
      </c>
      <c r="CB825" t="s">
        <v>9</v>
      </c>
      <c r="CC825" t="s">
        <v>10</v>
      </c>
      <c r="CD825" t="s">
        <v>1364</v>
      </c>
      <c r="GL825" t="s">
        <v>253</v>
      </c>
      <c r="MW825" t="s">
        <v>712</v>
      </c>
      <c r="MX825" t="s">
        <v>711</v>
      </c>
      <c r="MY825" t="s">
        <v>711</v>
      </c>
      <c r="MZ825" t="s">
        <v>711</v>
      </c>
      <c r="NA825" t="s">
        <v>711</v>
      </c>
      <c r="NB825" t="s">
        <v>711</v>
      </c>
      <c r="NC825" t="s">
        <v>711</v>
      </c>
      <c r="ND825" t="s">
        <v>711</v>
      </c>
      <c r="NF825" t="s">
        <v>711</v>
      </c>
      <c r="NG825" t="s">
        <v>712</v>
      </c>
      <c r="NH825" t="s">
        <v>711</v>
      </c>
      <c r="NI825" t="s">
        <v>712</v>
      </c>
      <c r="NJ825" t="s">
        <v>711</v>
      </c>
      <c r="NK825" t="s">
        <v>711</v>
      </c>
      <c r="NL825" t="s">
        <v>711</v>
      </c>
      <c r="NM825" t="s">
        <v>711</v>
      </c>
      <c r="NN825" t="s">
        <v>711</v>
      </c>
      <c r="NO825" t="s">
        <v>711</v>
      </c>
      <c r="NP825" t="s">
        <v>711</v>
      </c>
      <c r="NQ825" t="s">
        <v>711</v>
      </c>
      <c r="NR825" t="s">
        <v>711</v>
      </c>
      <c r="NS825" t="s">
        <v>711</v>
      </c>
      <c r="NT825" t="s">
        <v>711</v>
      </c>
      <c r="NU825" t="s">
        <v>711</v>
      </c>
    </row>
    <row r="826" spans="1:386" x14ac:dyDescent="0.45">
      <c r="A826">
        <v>825</v>
      </c>
      <c r="B826" t="s">
        <v>3243</v>
      </c>
      <c r="C826" t="s">
        <v>273</v>
      </c>
      <c r="D826" t="s">
        <v>414</v>
      </c>
      <c r="E826" t="s">
        <v>435</v>
      </c>
      <c r="F826" t="s">
        <v>1073</v>
      </c>
      <c r="G826" t="s">
        <v>246</v>
      </c>
      <c r="AL826" t="s">
        <v>250</v>
      </c>
      <c r="AM826" t="s">
        <v>256</v>
      </c>
      <c r="AN826" t="s">
        <v>1356</v>
      </c>
      <c r="AO826" t="s">
        <v>1356</v>
      </c>
      <c r="AP826" t="s">
        <v>9</v>
      </c>
      <c r="AQ826" t="s">
        <v>10</v>
      </c>
      <c r="AR826" t="s">
        <v>1359</v>
      </c>
      <c r="AS826" t="s">
        <v>250</v>
      </c>
      <c r="AT826" t="s">
        <v>256</v>
      </c>
      <c r="AU826" t="s">
        <v>1356</v>
      </c>
      <c r="AV826" t="s">
        <v>1356</v>
      </c>
      <c r="AW826" t="s">
        <v>9</v>
      </c>
      <c r="AX826" t="s">
        <v>10</v>
      </c>
      <c r="AY826" t="s">
        <v>1354</v>
      </c>
      <c r="BG826" t="s">
        <v>250</v>
      </c>
      <c r="BH826" t="s">
        <v>252</v>
      </c>
      <c r="BI826" t="s">
        <v>256</v>
      </c>
      <c r="BJ826" t="s">
        <v>1480</v>
      </c>
      <c r="BK826" t="s">
        <v>1480</v>
      </c>
      <c r="BL826" t="s">
        <v>9</v>
      </c>
      <c r="BM826" t="s">
        <v>10</v>
      </c>
      <c r="BN826" t="s">
        <v>1358</v>
      </c>
      <c r="BW826" t="s">
        <v>250</v>
      </c>
      <c r="BX826" t="s">
        <v>257</v>
      </c>
      <c r="BY826" t="s">
        <v>256</v>
      </c>
      <c r="BZ826" t="s">
        <v>1356</v>
      </c>
      <c r="CA826" t="s">
        <v>1356</v>
      </c>
      <c r="CB826" t="s">
        <v>9</v>
      </c>
      <c r="CC826" t="s">
        <v>10</v>
      </c>
      <c r="CD826" t="s">
        <v>1359</v>
      </c>
      <c r="GL826" t="s">
        <v>253</v>
      </c>
      <c r="MW826" t="s">
        <v>712</v>
      </c>
      <c r="MX826" t="s">
        <v>711</v>
      </c>
      <c r="MY826" t="s">
        <v>711</v>
      </c>
      <c r="MZ826" t="s">
        <v>711</v>
      </c>
      <c r="NA826" t="s">
        <v>711</v>
      </c>
      <c r="NB826" t="s">
        <v>711</v>
      </c>
      <c r="NC826" t="s">
        <v>711</v>
      </c>
      <c r="ND826" t="s">
        <v>711</v>
      </c>
      <c r="NF826" t="s">
        <v>711</v>
      </c>
      <c r="NG826" t="s">
        <v>712</v>
      </c>
      <c r="NH826" t="s">
        <v>711</v>
      </c>
      <c r="NI826" t="s">
        <v>712</v>
      </c>
      <c r="NJ826" t="s">
        <v>711</v>
      </c>
      <c r="NK826" t="s">
        <v>711</v>
      </c>
      <c r="NL826" t="s">
        <v>711</v>
      </c>
      <c r="NM826" t="s">
        <v>711</v>
      </c>
      <c r="NN826" t="s">
        <v>711</v>
      </c>
      <c r="NO826" t="s">
        <v>711</v>
      </c>
      <c r="NP826" t="s">
        <v>711</v>
      </c>
      <c r="NQ826" t="s">
        <v>711</v>
      </c>
      <c r="NR826" t="s">
        <v>711</v>
      </c>
      <c r="NS826" t="s">
        <v>711</v>
      </c>
      <c r="NT826" t="s">
        <v>711</v>
      </c>
      <c r="NU826" t="s">
        <v>711</v>
      </c>
    </row>
    <row r="827" spans="1:386" x14ac:dyDescent="0.45">
      <c r="A827">
        <v>826</v>
      </c>
      <c r="B827" t="s">
        <v>3243</v>
      </c>
      <c r="C827" t="s">
        <v>273</v>
      </c>
      <c r="D827" t="s">
        <v>414</v>
      </c>
      <c r="E827" t="s">
        <v>435</v>
      </c>
      <c r="F827" t="s">
        <v>1073</v>
      </c>
      <c r="G827" t="s">
        <v>246</v>
      </c>
      <c r="DB827" t="s">
        <v>250</v>
      </c>
      <c r="DC827" t="s">
        <v>262</v>
      </c>
      <c r="DD827" t="s">
        <v>1355</v>
      </c>
      <c r="DE827" t="s">
        <v>1351</v>
      </c>
      <c r="DF827" t="s">
        <v>9</v>
      </c>
      <c r="DG827" t="s">
        <v>10</v>
      </c>
      <c r="DH827" t="s">
        <v>1359</v>
      </c>
      <c r="DO827" t="s">
        <v>250</v>
      </c>
      <c r="DP827" t="s">
        <v>1365</v>
      </c>
      <c r="DQ827" t="s">
        <v>1365</v>
      </c>
      <c r="DR827" t="s">
        <v>9</v>
      </c>
      <c r="DS827" t="s">
        <v>10</v>
      </c>
      <c r="DT827" t="s">
        <v>1348</v>
      </c>
      <c r="GM827" t="s">
        <v>253</v>
      </c>
      <c r="GY827" t="s">
        <v>9</v>
      </c>
      <c r="GZ827" t="s">
        <v>1670</v>
      </c>
      <c r="HA827" t="s">
        <v>1670</v>
      </c>
      <c r="HB827" t="s">
        <v>1269</v>
      </c>
      <c r="HD827" t="s">
        <v>1359</v>
      </c>
      <c r="MW827" t="s">
        <v>712</v>
      </c>
      <c r="MX827" t="s">
        <v>711</v>
      </c>
      <c r="MY827" t="s">
        <v>711</v>
      </c>
      <c r="MZ827" t="s">
        <v>711</v>
      </c>
      <c r="NA827" t="s">
        <v>711</v>
      </c>
      <c r="NB827" t="s">
        <v>711</v>
      </c>
      <c r="NC827" t="s">
        <v>711</v>
      </c>
      <c r="ND827" t="s">
        <v>711</v>
      </c>
      <c r="NF827" t="s">
        <v>711</v>
      </c>
      <c r="NG827" t="s">
        <v>712</v>
      </c>
      <c r="NH827" t="s">
        <v>711</v>
      </c>
      <c r="NI827" t="s">
        <v>712</v>
      </c>
      <c r="NJ827" t="s">
        <v>711</v>
      </c>
      <c r="NK827" t="s">
        <v>711</v>
      </c>
      <c r="NL827" t="s">
        <v>711</v>
      </c>
      <c r="NM827" t="s">
        <v>711</v>
      </c>
      <c r="NN827" t="s">
        <v>711</v>
      </c>
      <c r="NO827" t="s">
        <v>711</v>
      </c>
      <c r="NP827" t="s">
        <v>711</v>
      </c>
      <c r="NQ827" t="s">
        <v>711</v>
      </c>
      <c r="NR827" t="s">
        <v>711</v>
      </c>
      <c r="NS827" t="s">
        <v>711</v>
      </c>
      <c r="NT827" t="s">
        <v>711</v>
      </c>
      <c r="NU827" t="s">
        <v>711</v>
      </c>
    </row>
    <row r="828" spans="1:386" x14ac:dyDescent="0.45">
      <c r="A828">
        <v>827</v>
      </c>
      <c r="B828" t="s">
        <v>3243</v>
      </c>
      <c r="C828" t="s">
        <v>273</v>
      </c>
      <c r="D828" t="s">
        <v>414</v>
      </c>
      <c r="E828" t="s">
        <v>435</v>
      </c>
      <c r="F828" t="s">
        <v>1073</v>
      </c>
      <c r="G828" t="s">
        <v>246</v>
      </c>
      <c r="DB828" t="s">
        <v>250</v>
      </c>
      <c r="DC828" t="s">
        <v>262</v>
      </c>
      <c r="DD828" t="s">
        <v>1355</v>
      </c>
      <c r="DE828" t="s">
        <v>1351</v>
      </c>
      <c r="DF828" t="s">
        <v>9</v>
      </c>
      <c r="DG828" t="s">
        <v>10</v>
      </c>
      <c r="DH828" t="s">
        <v>1364</v>
      </c>
      <c r="DI828" t="s">
        <v>250</v>
      </c>
      <c r="DJ828" t="s">
        <v>1400</v>
      </c>
      <c r="DK828" t="s">
        <v>1400</v>
      </c>
      <c r="DL828" t="s">
        <v>9</v>
      </c>
      <c r="DM828" t="s">
        <v>10</v>
      </c>
      <c r="DN828" t="s">
        <v>1373</v>
      </c>
      <c r="GM828" t="s">
        <v>253</v>
      </c>
      <c r="GY828" t="s">
        <v>9</v>
      </c>
      <c r="GZ828" t="s">
        <v>277</v>
      </c>
      <c r="HA828" t="s">
        <v>277</v>
      </c>
      <c r="HB828" t="s">
        <v>1269</v>
      </c>
      <c r="HD828" t="s">
        <v>1350</v>
      </c>
      <c r="MW828" t="s">
        <v>712</v>
      </c>
      <c r="MX828" t="s">
        <v>711</v>
      </c>
      <c r="MY828" t="s">
        <v>711</v>
      </c>
      <c r="MZ828" t="s">
        <v>711</v>
      </c>
      <c r="NA828" t="s">
        <v>711</v>
      </c>
      <c r="NB828" t="s">
        <v>711</v>
      </c>
      <c r="NC828" t="s">
        <v>711</v>
      </c>
      <c r="ND828" t="s">
        <v>711</v>
      </c>
      <c r="NF828" t="s">
        <v>711</v>
      </c>
      <c r="NG828" t="s">
        <v>712</v>
      </c>
      <c r="NH828" t="s">
        <v>711</v>
      </c>
      <c r="NI828" t="s">
        <v>712</v>
      </c>
      <c r="NJ828" t="s">
        <v>711</v>
      </c>
      <c r="NK828" t="s">
        <v>711</v>
      </c>
      <c r="NL828" t="s">
        <v>711</v>
      </c>
      <c r="NM828" t="s">
        <v>711</v>
      </c>
      <c r="NN828" t="s">
        <v>711</v>
      </c>
      <c r="NO828" t="s">
        <v>711</v>
      </c>
      <c r="NP828" t="s">
        <v>711</v>
      </c>
      <c r="NQ828" t="s">
        <v>711</v>
      </c>
      <c r="NR828" t="s">
        <v>711</v>
      </c>
      <c r="NS828" t="s">
        <v>711</v>
      </c>
      <c r="NT828" t="s">
        <v>711</v>
      </c>
      <c r="NU828" t="s">
        <v>711</v>
      </c>
    </row>
    <row r="829" spans="1:386" x14ac:dyDescent="0.45">
      <c r="A829">
        <v>828</v>
      </c>
      <c r="B829" t="s">
        <v>3243</v>
      </c>
      <c r="C829" t="s">
        <v>273</v>
      </c>
      <c r="D829" t="s">
        <v>414</v>
      </c>
      <c r="E829" t="s">
        <v>435</v>
      </c>
      <c r="F829" t="s">
        <v>1073</v>
      </c>
      <c r="G829" t="s">
        <v>246</v>
      </c>
      <c r="DO829" t="s">
        <v>250</v>
      </c>
      <c r="DP829" t="s">
        <v>1356</v>
      </c>
      <c r="DQ829" t="s">
        <v>1356</v>
      </c>
      <c r="DR829" t="s">
        <v>9</v>
      </c>
      <c r="DS829" t="s">
        <v>10</v>
      </c>
      <c r="DT829" t="s">
        <v>1359</v>
      </c>
      <c r="DU829" t="s">
        <v>250</v>
      </c>
      <c r="DV829" t="s">
        <v>1409</v>
      </c>
      <c r="DW829" t="s">
        <v>1409</v>
      </c>
      <c r="DX829" t="s">
        <v>9</v>
      </c>
      <c r="DY829" t="s">
        <v>10</v>
      </c>
      <c r="DZ829" t="s">
        <v>1350</v>
      </c>
      <c r="GM829" t="s">
        <v>263</v>
      </c>
      <c r="GY829" t="s">
        <v>9</v>
      </c>
      <c r="GZ829" t="s">
        <v>1670</v>
      </c>
      <c r="HA829" t="s">
        <v>1670</v>
      </c>
      <c r="HB829" t="s">
        <v>1269</v>
      </c>
      <c r="HD829" t="s">
        <v>1359</v>
      </c>
      <c r="MW829" t="s">
        <v>712</v>
      </c>
      <c r="MX829" t="s">
        <v>711</v>
      </c>
      <c r="MY829" t="s">
        <v>711</v>
      </c>
      <c r="MZ829" t="s">
        <v>711</v>
      </c>
      <c r="NA829" t="s">
        <v>711</v>
      </c>
      <c r="NB829" t="s">
        <v>711</v>
      </c>
      <c r="NC829" t="s">
        <v>711</v>
      </c>
      <c r="ND829" t="s">
        <v>711</v>
      </c>
      <c r="NF829" t="s">
        <v>711</v>
      </c>
      <c r="NG829" t="s">
        <v>712</v>
      </c>
      <c r="NH829" t="s">
        <v>711</v>
      </c>
      <c r="NI829" t="s">
        <v>712</v>
      </c>
      <c r="NJ829" t="s">
        <v>711</v>
      </c>
      <c r="NK829" t="s">
        <v>711</v>
      </c>
      <c r="NL829" t="s">
        <v>711</v>
      </c>
      <c r="NM829" t="s">
        <v>711</v>
      </c>
      <c r="NN829" t="s">
        <v>711</v>
      </c>
      <c r="NO829" t="s">
        <v>711</v>
      </c>
      <c r="NP829" t="s">
        <v>711</v>
      </c>
      <c r="NQ829" t="s">
        <v>711</v>
      </c>
      <c r="NR829" t="s">
        <v>711</v>
      </c>
      <c r="NS829" t="s">
        <v>711</v>
      </c>
      <c r="NT829" t="s">
        <v>711</v>
      </c>
      <c r="NU829" t="s">
        <v>711</v>
      </c>
    </row>
    <row r="830" spans="1:386" x14ac:dyDescent="0.45">
      <c r="A830">
        <v>829</v>
      </c>
      <c r="B830" t="s">
        <v>3243</v>
      </c>
      <c r="C830" t="s">
        <v>273</v>
      </c>
      <c r="D830" t="s">
        <v>414</v>
      </c>
      <c r="E830" t="s">
        <v>435</v>
      </c>
      <c r="F830" t="s">
        <v>1073</v>
      </c>
      <c r="G830" t="s">
        <v>246</v>
      </c>
      <c r="DB830" t="s">
        <v>250</v>
      </c>
      <c r="DC830" t="s">
        <v>262</v>
      </c>
      <c r="DD830" t="s">
        <v>1355</v>
      </c>
      <c r="DE830" t="s">
        <v>1351</v>
      </c>
      <c r="DF830" t="s">
        <v>9</v>
      </c>
      <c r="DG830" t="s">
        <v>9</v>
      </c>
      <c r="DH830" t="s">
        <v>1350</v>
      </c>
      <c r="DO830" t="s">
        <v>250</v>
      </c>
      <c r="DP830" t="s">
        <v>1356</v>
      </c>
      <c r="DQ830" t="s">
        <v>1356</v>
      </c>
      <c r="DR830" t="s">
        <v>9</v>
      </c>
      <c r="DS830" t="s">
        <v>9</v>
      </c>
      <c r="DT830" t="s">
        <v>1373</v>
      </c>
      <c r="EM830" t="s">
        <v>250</v>
      </c>
      <c r="EN830" t="s">
        <v>1478</v>
      </c>
      <c r="EO830" t="s">
        <v>1478</v>
      </c>
      <c r="EP830" t="s">
        <v>9</v>
      </c>
      <c r="EQ830" t="s">
        <v>10</v>
      </c>
      <c r="ER830" t="s">
        <v>1364</v>
      </c>
      <c r="GM830" t="s">
        <v>253</v>
      </c>
      <c r="GY830" t="s">
        <v>9</v>
      </c>
      <c r="GZ830" t="s">
        <v>1670</v>
      </c>
      <c r="HA830" t="s">
        <v>1670</v>
      </c>
      <c r="HB830" t="s">
        <v>1269</v>
      </c>
      <c r="HD830" t="s">
        <v>1350</v>
      </c>
      <c r="MW830" t="s">
        <v>712</v>
      </c>
      <c r="MX830" t="s">
        <v>711</v>
      </c>
      <c r="MY830" t="s">
        <v>711</v>
      </c>
      <c r="MZ830" t="s">
        <v>711</v>
      </c>
      <c r="NA830" t="s">
        <v>711</v>
      </c>
      <c r="NB830" t="s">
        <v>711</v>
      </c>
      <c r="NC830" t="s">
        <v>711</v>
      </c>
      <c r="ND830" t="s">
        <v>711</v>
      </c>
      <c r="NF830" t="s">
        <v>711</v>
      </c>
      <c r="NG830" t="s">
        <v>712</v>
      </c>
      <c r="NH830" t="s">
        <v>711</v>
      </c>
      <c r="NI830" t="s">
        <v>712</v>
      </c>
      <c r="NJ830" t="s">
        <v>712</v>
      </c>
      <c r="NK830" t="s">
        <v>711</v>
      </c>
      <c r="NL830" t="s">
        <v>711</v>
      </c>
      <c r="NM830" t="s">
        <v>711</v>
      </c>
      <c r="NN830" t="s">
        <v>711</v>
      </c>
      <c r="NO830" t="s">
        <v>711</v>
      </c>
      <c r="NP830" t="s">
        <v>711</v>
      </c>
      <c r="NQ830" t="s">
        <v>711</v>
      </c>
      <c r="NR830" t="s">
        <v>711</v>
      </c>
      <c r="NS830" t="s">
        <v>711</v>
      </c>
      <c r="NT830" t="s">
        <v>711</v>
      </c>
      <c r="NU830" t="s">
        <v>711</v>
      </c>
    </row>
    <row r="831" spans="1:386" x14ac:dyDescent="0.45">
      <c r="A831">
        <v>830</v>
      </c>
      <c r="B831" t="s">
        <v>3243</v>
      </c>
      <c r="C831" t="s">
        <v>273</v>
      </c>
      <c r="D831" t="s">
        <v>414</v>
      </c>
      <c r="E831" t="s">
        <v>435</v>
      </c>
      <c r="F831" t="s">
        <v>1073</v>
      </c>
      <c r="G831" t="s">
        <v>246</v>
      </c>
      <c r="FG831" t="s">
        <v>247</v>
      </c>
      <c r="FH831" t="s">
        <v>1390</v>
      </c>
      <c r="FI831" t="s">
        <v>1390</v>
      </c>
      <c r="MW831" t="s">
        <v>712</v>
      </c>
      <c r="MX831" t="s">
        <v>711</v>
      </c>
      <c r="MY831" t="s">
        <v>711</v>
      </c>
      <c r="MZ831" t="s">
        <v>711</v>
      </c>
      <c r="NA831" t="s">
        <v>711</v>
      </c>
      <c r="NB831" t="s">
        <v>711</v>
      </c>
      <c r="NC831" t="s">
        <v>711</v>
      </c>
      <c r="ND831" t="s">
        <v>711</v>
      </c>
      <c r="NF831" t="s">
        <v>711</v>
      </c>
      <c r="NG831" t="s">
        <v>712</v>
      </c>
      <c r="NH831" t="s">
        <v>711</v>
      </c>
      <c r="NI831" t="s">
        <v>711</v>
      </c>
      <c r="NJ831" t="s">
        <v>712</v>
      </c>
      <c r="NK831" t="s">
        <v>711</v>
      </c>
      <c r="NL831" t="s">
        <v>711</v>
      </c>
      <c r="NM831" t="s">
        <v>711</v>
      </c>
      <c r="NN831" t="s">
        <v>711</v>
      </c>
      <c r="NO831" t="s">
        <v>711</v>
      </c>
      <c r="NP831" t="s">
        <v>711</v>
      </c>
      <c r="NQ831" t="s">
        <v>711</v>
      </c>
      <c r="NR831" t="s">
        <v>711</v>
      </c>
      <c r="NS831" t="s">
        <v>711</v>
      </c>
      <c r="NT831" t="s">
        <v>711</v>
      </c>
      <c r="NU831" t="s">
        <v>711</v>
      </c>
    </row>
    <row r="832" spans="1:386" x14ac:dyDescent="0.45">
      <c r="A832">
        <v>831</v>
      </c>
      <c r="B832" t="s">
        <v>3243</v>
      </c>
      <c r="C832" t="s">
        <v>273</v>
      </c>
      <c r="D832" t="s">
        <v>414</v>
      </c>
      <c r="E832" t="s">
        <v>435</v>
      </c>
      <c r="F832" t="s">
        <v>1073</v>
      </c>
      <c r="G832" t="s">
        <v>246</v>
      </c>
      <c r="FD832" t="s">
        <v>250</v>
      </c>
      <c r="FE832" t="s">
        <v>1372</v>
      </c>
      <c r="FF832" t="s">
        <v>1372</v>
      </c>
      <c r="MW832" t="s">
        <v>712</v>
      </c>
      <c r="MX832" t="s">
        <v>711</v>
      </c>
      <c r="MY832" t="s">
        <v>711</v>
      </c>
      <c r="MZ832" t="s">
        <v>711</v>
      </c>
      <c r="NA832" t="s">
        <v>711</v>
      </c>
      <c r="NB832" t="s">
        <v>711</v>
      </c>
      <c r="NC832" t="s">
        <v>711</v>
      </c>
      <c r="ND832" t="s">
        <v>711</v>
      </c>
      <c r="NF832" t="s">
        <v>711</v>
      </c>
      <c r="NG832" t="s">
        <v>712</v>
      </c>
      <c r="NH832" t="s">
        <v>711</v>
      </c>
      <c r="NI832" t="s">
        <v>711</v>
      </c>
      <c r="NJ832" t="s">
        <v>712</v>
      </c>
      <c r="NK832" t="s">
        <v>711</v>
      </c>
      <c r="NL832" t="s">
        <v>711</v>
      </c>
      <c r="NM832" t="s">
        <v>711</v>
      </c>
      <c r="NN832" t="s">
        <v>711</v>
      </c>
      <c r="NO832" t="s">
        <v>711</v>
      </c>
      <c r="NP832" t="s">
        <v>711</v>
      </c>
      <c r="NQ832" t="s">
        <v>711</v>
      </c>
      <c r="NR832" t="s">
        <v>711</v>
      </c>
      <c r="NS832" t="s">
        <v>711</v>
      </c>
      <c r="NT832" t="s">
        <v>711</v>
      </c>
      <c r="NU832" t="s">
        <v>711</v>
      </c>
    </row>
    <row r="833" spans="1:385" x14ac:dyDescent="0.45">
      <c r="A833">
        <v>832</v>
      </c>
      <c r="B833" t="s">
        <v>3243</v>
      </c>
      <c r="C833" t="s">
        <v>273</v>
      </c>
      <c r="D833" t="s">
        <v>414</v>
      </c>
      <c r="E833" t="s">
        <v>435</v>
      </c>
      <c r="F833" t="s">
        <v>1073</v>
      </c>
      <c r="G833" t="s">
        <v>246</v>
      </c>
      <c r="FG833" t="s">
        <v>247</v>
      </c>
      <c r="FH833" t="s">
        <v>1467</v>
      </c>
      <c r="FI833" t="s">
        <v>1467</v>
      </c>
      <c r="MW833" t="s">
        <v>712</v>
      </c>
      <c r="MX833" t="s">
        <v>711</v>
      </c>
      <c r="MY833" t="s">
        <v>711</v>
      </c>
      <c r="MZ833" t="s">
        <v>711</v>
      </c>
      <c r="NA833" t="s">
        <v>711</v>
      </c>
      <c r="NB833" t="s">
        <v>711</v>
      </c>
      <c r="NC833" t="s">
        <v>711</v>
      </c>
      <c r="ND833" t="s">
        <v>711</v>
      </c>
      <c r="NF833" t="s">
        <v>711</v>
      </c>
      <c r="NG833" t="s">
        <v>711</v>
      </c>
      <c r="NH833" t="s">
        <v>711</v>
      </c>
      <c r="NI833" t="s">
        <v>711</v>
      </c>
      <c r="NJ833" t="s">
        <v>712</v>
      </c>
      <c r="NK833" t="s">
        <v>711</v>
      </c>
      <c r="NL833" t="s">
        <v>711</v>
      </c>
      <c r="NM833" t="s">
        <v>711</v>
      </c>
      <c r="NN833" t="s">
        <v>711</v>
      </c>
      <c r="NO833" t="s">
        <v>711</v>
      </c>
      <c r="NP833" t="s">
        <v>711</v>
      </c>
      <c r="NQ833" t="s">
        <v>711</v>
      </c>
      <c r="NR833" t="s">
        <v>711</v>
      </c>
      <c r="NS833" t="s">
        <v>712</v>
      </c>
      <c r="NT833" t="s">
        <v>711</v>
      </c>
      <c r="NU833" t="s">
        <v>711</v>
      </c>
    </row>
    <row r="834" spans="1:385" x14ac:dyDescent="0.45">
      <c r="A834">
        <v>833</v>
      </c>
      <c r="B834" t="s">
        <v>3243</v>
      </c>
      <c r="C834" t="s">
        <v>273</v>
      </c>
      <c r="D834" t="s">
        <v>414</v>
      </c>
      <c r="E834" t="s">
        <v>435</v>
      </c>
      <c r="F834" t="s">
        <v>1073</v>
      </c>
      <c r="G834" t="s">
        <v>246</v>
      </c>
      <c r="ES834" t="s">
        <v>250</v>
      </c>
      <c r="ET834" t="s">
        <v>1365</v>
      </c>
      <c r="EU834" t="s">
        <v>1365</v>
      </c>
      <c r="MW834" t="s">
        <v>712</v>
      </c>
      <c r="MX834" t="s">
        <v>711</v>
      </c>
      <c r="MY834" t="s">
        <v>711</v>
      </c>
      <c r="MZ834" t="s">
        <v>711</v>
      </c>
      <c r="NA834" t="s">
        <v>711</v>
      </c>
      <c r="NB834" t="s">
        <v>711</v>
      </c>
      <c r="NC834" t="s">
        <v>711</v>
      </c>
      <c r="ND834" t="s">
        <v>711</v>
      </c>
      <c r="NF834" t="s">
        <v>711</v>
      </c>
      <c r="NG834" t="s">
        <v>712</v>
      </c>
      <c r="NH834" t="s">
        <v>711</v>
      </c>
      <c r="NI834" t="s">
        <v>711</v>
      </c>
      <c r="NJ834" t="s">
        <v>711</v>
      </c>
      <c r="NK834" t="s">
        <v>711</v>
      </c>
      <c r="NL834" t="s">
        <v>711</v>
      </c>
      <c r="NM834" t="s">
        <v>711</v>
      </c>
      <c r="NN834" t="s">
        <v>711</v>
      </c>
      <c r="NO834" t="s">
        <v>711</v>
      </c>
      <c r="NP834" t="s">
        <v>711</v>
      </c>
      <c r="NQ834" t="s">
        <v>711</v>
      </c>
      <c r="NR834" t="s">
        <v>711</v>
      </c>
      <c r="NS834" t="s">
        <v>711</v>
      </c>
      <c r="NT834" t="s">
        <v>711</v>
      </c>
      <c r="NU834" t="s">
        <v>711</v>
      </c>
    </row>
    <row r="835" spans="1:385" x14ac:dyDescent="0.45">
      <c r="A835">
        <v>834</v>
      </c>
      <c r="B835" t="s">
        <v>3243</v>
      </c>
      <c r="C835" t="s">
        <v>273</v>
      </c>
      <c r="D835" t="s">
        <v>414</v>
      </c>
      <c r="E835" t="s">
        <v>435</v>
      </c>
      <c r="F835" t="s">
        <v>1073</v>
      </c>
      <c r="G835" t="s">
        <v>246</v>
      </c>
      <c r="ES835" t="s">
        <v>250</v>
      </c>
      <c r="ET835" t="s">
        <v>1400</v>
      </c>
      <c r="EU835" t="s">
        <v>1400</v>
      </c>
      <c r="MW835" t="s">
        <v>712</v>
      </c>
      <c r="MX835" t="s">
        <v>711</v>
      </c>
      <c r="MY835" t="s">
        <v>711</v>
      </c>
      <c r="MZ835" t="s">
        <v>711</v>
      </c>
      <c r="NA835" t="s">
        <v>711</v>
      </c>
      <c r="NB835" t="s">
        <v>711</v>
      </c>
      <c r="NC835" t="s">
        <v>711</v>
      </c>
      <c r="ND835" t="s">
        <v>711</v>
      </c>
      <c r="NF835" t="s">
        <v>711</v>
      </c>
      <c r="NG835" t="s">
        <v>711</v>
      </c>
      <c r="NH835" t="s">
        <v>711</v>
      </c>
      <c r="NI835" t="s">
        <v>711</v>
      </c>
      <c r="NJ835" t="s">
        <v>712</v>
      </c>
      <c r="NK835" t="s">
        <v>711</v>
      </c>
      <c r="NL835" t="s">
        <v>711</v>
      </c>
      <c r="NM835" t="s">
        <v>711</v>
      </c>
      <c r="NN835" t="s">
        <v>711</v>
      </c>
      <c r="NO835" t="s">
        <v>711</v>
      </c>
      <c r="NP835" t="s">
        <v>711</v>
      </c>
      <c r="NQ835" t="s">
        <v>711</v>
      </c>
      <c r="NR835" t="s">
        <v>711</v>
      </c>
      <c r="NS835" t="s">
        <v>711</v>
      </c>
      <c r="NT835" t="s">
        <v>711</v>
      </c>
      <c r="NU835" t="s">
        <v>711</v>
      </c>
    </row>
    <row r="836" spans="1:385" x14ac:dyDescent="0.45">
      <c r="A836">
        <v>835</v>
      </c>
      <c r="B836" t="s">
        <v>3243</v>
      </c>
      <c r="C836" t="s">
        <v>273</v>
      </c>
      <c r="D836" t="s">
        <v>414</v>
      </c>
      <c r="E836" t="s">
        <v>435</v>
      </c>
      <c r="F836" t="s">
        <v>1073</v>
      </c>
      <c r="G836" t="s">
        <v>246</v>
      </c>
      <c r="EZ836" t="s">
        <v>250</v>
      </c>
      <c r="FA836" t="s">
        <v>266</v>
      </c>
      <c r="FB836" t="s">
        <v>1409</v>
      </c>
      <c r="FC836" t="s">
        <v>1535</v>
      </c>
      <c r="MW836" t="s">
        <v>712</v>
      </c>
      <c r="MX836" t="s">
        <v>711</v>
      </c>
      <c r="MY836" t="s">
        <v>711</v>
      </c>
      <c r="MZ836" t="s">
        <v>711</v>
      </c>
      <c r="NA836" t="s">
        <v>711</v>
      </c>
      <c r="NB836" t="s">
        <v>711</v>
      </c>
      <c r="NC836" t="s">
        <v>711</v>
      </c>
      <c r="ND836" t="s">
        <v>711</v>
      </c>
      <c r="NF836" t="s">
        <v>711</v>
      </c>
      <c r="NG836" t="s">
        <v>711</v>
      </c>
      <c r="NH836" t="s">
        <v>712</v>
      </c>
      <c r="NI836" t="s">
        <v>711</v>
      </c>
      <c r="NJ836" t="s">
        <v>711</v>
      </c>
      <c r="NK836" t="s">
        <v>711</v>
      </c>
      <c r="NL836" t="s">
        <v>711</v>
      </c>
      <c r="NM836" t="s">
        <v>711</v>
      </c>
      <c r="NN836" t="s">
        <v>711</v>
      </c>
      <c r="NO836" t="s">
        <v>711</v>
      </c>
      <c r="NP836" t="s">
        <v>711</v>
      </c>
      <c r="NQ836" t="s">
        <v>711</v>
      </c>
      <c r="NR836" t="s">
        <v>711</v>
      </c>
      <c r="NS836" t="s">
        <v>711</v>
      </c>
      <c r="NT836" t="s">
        <v>711</v>
      </c>
      <c r="NU836" t="s">
        <v>711</v>
      </c>
    </row>
    <row r="837" spans="1:385" x14ac:dyDescent="0.45">
      <c r="A837">
        <v>836</v>
      </c>
      <c r="B837" t="s">
        <v>3243</v>
      </c>
      <c r="C837" t="s">
        <v>273</v>
      </c>
      <c r="D837" t="s">
        <v>414</v>
      </c>
      <c r="E837" t="s">
        <v>435</v>
      </c>
      <c r="F837" t="s">
        <v>1073</v>
      </c>
      <c r="G837" t="s">
        <v>246</v>
      </c>
      <c r="EV837" t="s">
        <v>250</v>
      </c>
      <c r="EW837" t="s">
        <v>1350</v>
      </c>
      <c r="EX837" t="s">
        <v>1355</v>
      </c>
      <c r="EY837" t="s">
        <v>1355</v>
      </c>
      <c r="MW837" t="s">
        <v>712</v>
      </c>
      <c r="MX837" t="s">
        <v>711</v>
      </c>
      <c r="MY837" t="s">
        <v>711</v>
      </c>
      <c r="MZ837" t="s">
        <v>711</v>
      </c>
      <c r="NA837" t="s">
        <v>711</v>
      </c>
      <c r="NB837" t="s">
        <v>711</v>
      </c>
      <c r="NC837" t="s">
        <v>711</v>
      </c>
      <c r="ND837" t="s">
        <v>711</v>
      </c>
      <c r="NF837" t="s">
        <v>711</v>
      </c>
      <c r="NG837" t="s">
        <v>712</v>
      </c>
      <c r="NH837" t="s">
        <v>711</v>
      </c>
      <c r="NI837" t="s">
        <v>711</v>
      </c>
      <c r="NJ837" t="s">
        <v>711</v>
      </c>
      <c r="NK837" t="s">
        <v>711</v>
      </c>
      <c r="NL837" t="s">
        <v>711</v>
      </c>
      <c r="NM837" t="s">
        <v>711</v>
      </c>
      <c r="NN837" t="s">
        <v>711</v>
      </c>
      <c r="NO837" t="s">
        <v>711</v>
      </c>
      <c r="NP837" t="s">
        <v>711</v>
      </c>
      <c r="NQ837" t="s">
        <v>711</v>
      </c>
      <c r="NR837" t="s">
        <v>711</v>
      </c>
      <c r="NS837" t="s">
        <v>711</v>
      </c>
      <c r="NT837" t="s">
        <v>711</v>
      </c>
      <c r="NU837" t="s">
        <v>711</v>
      </c>
    </row>
    <row r="838" spans="1:385" x14ac:dyDescent="0.45">
      <c r="A838">
        <v>837</v>
      </c>
      <c r="B838" t="s">
        <v>3243</v>
      </c>
      <c r="C838" t="s">
        <v>273</v>
      </c>
      <c r="D838" t="s">
        <v>414</v>
      </c>
      <c r="E838" t="s">
        <v>435</v>
      </c>
      <c r="F838" t="s">
        <v>1073</v>
      </c>
      <c r="G838" t="s">
        <v>246</v>
      </c>
      <c r="FJ838" t="s">
        <v>247</v>
      </c>
      <c r="FK838" t="s">
        <v>1503</v>
      </c>
      <c r="FL838" t="s">
        <v>1504</v>
      </c>
      <c r="MW838" t="s">
        <v>712</v>
      </c>
      <c r="MX838" t="s">
        <v>711</v>
      </c>
      <c r="MY838" t="s">
        <v>711</v>
      </c>
      <c r="MZ838" t="s">
        <v>711</v>
      </c>
      <c r="NA838" t="s">
        <v>711</v>
      </c>
      <c r="NB838" t="s">
        <v>711</v>
      </c>
      <c r="NC838" t="s">
        <v>711</v>
      </c>
      <c r="ND838" t="s">
        <v>711</v>
      </c>
      <c r="NF838" t="s">
        <v>711</v>
      </c>
      <c r="NG838" t="s">
        <v>711</v>
      </c>
      <c r="NH838" t="s">
        <v>711</v>
      </c>
      <c r="NI838" t="s">
        <v>711</v>
      </c>
      <c r="NJ838" t="s">
        <v>711</v>
      </c>
      <c r="NK838" t="s">
        <v>712</v>
      </c>
      <c r="NL838" t="s">
        <v>711</v>
      </c>
      <c r="NM838" t="s">
        <v>711</v>
      </c>
      <c r="NN838" t="s">
        <v>711</v>
      </c>
      <c r="NO838" t="s">
        <v>711</v>
      </c>
      <c r="NP838" t="s">
        <v>711</v>
      </c>
      <c r="NQ838" t="s">
        <v>711</v>
      </c>
      <c r="NR838" t="s">
        <v>711</v>
      </c>
      <c r="NS838" t="s">
        <v>711</v>
      </c>
      <c r="NT838" t="s">
        <v>711</v>
      </c>
      <c r="NU838" t="s">
        <v>711</v>
      </c>
    </row>
    <row r="839" spans="1:385" x14ac:dyDescent="0.45">
      <c r="A839">
        <v>838</v>
      </c>
      <c r="B839" t="s">
        <v>3243</v>
      </c>
      <c r="C839" t="s">
        <v>273</v>
      </c>
      <c r="D839" t="s">
        <v>414</v>
      </c>
      <c r="E839" t="s">
        <v>435</v>
      </c>
      <c r="F839" t="s">
        <v>1073</v>
      </c>
      <c r="G839" t="s">
        <v>246</v>
      </c>
      <c r="FJ839" t="s">
        <v>250</v>
      </c>
      <c r="FK839" t="s">
        <v>1503</v>
      </c>
      <c r="FL839" t="s">
        <v>1504</v>
      </c>
      <c r="MW839" t="s">
        <v>712</v>
      </c>
      <c r="MX839" t="s">
        <v>711</v>
      </c>
      <c r="MY839" t="s">
        <v>711</v>
      </c>
      <c r="MZ839" t="s">
        <v>711</v>
      </c>
      <c r="NA839" t="s">
        <v>711</v>
      </c>
      <c r="NB839" t="s">
        <v>711</v>
      </c>
      <c r="NC839" t="s">
        <v>711</v>
      </c>
      <c r="ND839" t="s">
        <v>711</v>
      </c>
      <c r="NF839" t="s">
        <v>711</v>
      </c>
      <c r="NG839" t="s">
        <v>711</v>
      </c>
      <c r="NH839" t="s">
        <v>711</v>
      </c>
      <c r="NI839" t="s">
        <v>711</v>
      </c>
      <c r="NJ839" t="s">
        <v>711</v>
      </c>
      <c r="NK839" t="s">
        <v>712</v>
      </c>
      <c r="NL839" t="s">
        <v>711</v>
      </c>
      <c r="NM839" t="s">
        <v>712</v>
      </c>
      <c r="NN839" t="s">
        <v>711</v>
      </c>
      <c r="NO839" t="s">
        <v>711</v>
      </c>
      <c r="NP839" t="s">
        <v>711</v>
      </c>
      <c r="NQ839" t="s">
        <v>711</v>
      </c>
      <c r="NR839" t="s">
        <v>711</v>
      </c>
      <c r="NS839" t="s">
        <v>711</v>
      </c>
      <c r="NT839" t="s">
        <v>711</v>
      </c>
      <c r="NU839" t="s">
        <v>711</v>
      </c>
    </row>
    <row r="840" spans="1:385" x14ac:dyDescent="0.45">
      <c r="A840">
        <v>839</v>
      </c>
      <c r="B840" t="s">
        <v>3243</v>
      </c>
      <c r="C840" t="s">
        <v>273</v>
      </c>
      <c r="D840" t="s">
        <v>414</v>
      </c>
      <c r="E840" t="s">
        <v>435</v>
      </c>
      <c r="F840" t="s">
        <v>1073</v>
      </c>
      <c r="G840" t="s">
        <v>246</v>
      </c>
      <c r="GE840" t="s">
        <v>292</v>
      </c>
      <c r="GF840" t="s">
        <v>1393</v>
      </c>
      <c r="GG840" t="s">
        <v>1393</v>
      </c>
      <c r="GJ840" t="s">
        <v>1393</v>
      </c>
    </row>
    <row r="841" spans="1:385" x14ac:dyDescent="0.45">
      <c r="A841">
        <v>840</v>
      </c>
      <c r="B841" t="s">
        <v>3243</v>
      </c>
      <c r="C841" t="s">
        <v>273</v>
      </c>
      <c r="D841" t="s">
        <v>414</v>
      </c>
      <c r="E841" t="s">
        <v>435</v>
      </c>
      <c r="F841" t="s">
        <v>1073</v>
      </c>
      <c r="G841" t="s">
        <v>246</v>
      </c>
      <c r="GE841" t="s">
        <v>292</v>
      </c>
      <c r="GH841" t="s">
        <v>1409</v>
      </c>
      <c r="GI841" t="s">
        <v>1409</v>
      </c>
      <c r="GJ841" t="s">
        <v>1409</v>
      </c>
    </row>
    <row r="842" spans="1:385" x14ac:dyDescent="0.45">
      <c r="A842">
        <v>841</v>
      </c>
      <c r="B842" t="s">
        <v>3243</v>
      </c>
      <c r="C842" t="s">
        <v>273</v>
      </c>
      <c r="D842" t="s">
        <v>414</v>
      </c>
      <c r="E842" t="s">
        <v>435</v>
      </c>
      <c r="F842" t="s">
        <v>1073</v>
      </c>
      <c r="G842" t="s">
        <v>246</v>
      </c>
    </row>
    <row r="843" spans="1:385" x14ac:dyDescent="0.45">
      <c r="A843">
        <v>842</v>
      </c>
      <c r="B843" t="s">
        <v>3243</v>
      </c>
      <c r="C843" t="s">
        <v>273</v>
      </c>
      <c r="D843" t="s">
        <v>414</v>
      </c>
      <c r="E843" t="s">
        <v>435</v>
      </c>
      <c r="F843" t="s">
        <v>1073</v>
      </c>
      <c r="G843" t="s">
        <v>246</v>
      </c>
    </row>
    <row r="844" spans="1:385" x14ac:dyDescent="0.45">
      <c r="A844">
        <v>843</v>
      </c>
      <c r="B844" t="s">
        <v>3243</v>
      </c>
      <c r="C844" t="s">
        <v>273</v>
      </c>
      <c r="D844" t="s">
        <v>414</v>
      </c>
      <c r="E844" t="s">
        <v>435</v>
      </c>
      <c r="F844" t="s">
        <v>1073</v>
      </c>
      <c r="G844" t="s">
        <v>246</v>
      </c>
    </row>
    <row r="845" spans="1:385" x14ac:dyDescent="0.45">
      <c r="A845">
        <v>844</v>
      </c>
      <c r="B845" t="s">
        <v>3243</v>
      </c>
      <c r="C845" t="s">
        <v>273</v>
      </c>
      <c r="D845" t="s">
        <v>414</v>
      </c>
      <c r="E845" t="s">
        <v>435</v>
      </c>
      <c r="F845" t="s">
        <v>1073</v>
      </c>
      <c r="G845" t="s">
        <v>246</v>
      </c>
    </row>
    <row r="846" spans="1:385" x14ac:dyDescent="0.45">
      <c r="A846">
        <v>845</v>
      </c>
      <c r="B846" t="s">
        <v>3243</v>
      </c>
      <c r="C846" t="s">
        <v>273</v>
      </c>
      <c r="D846" t="s">
        <v>414</v>
      </c>
      <c r="E846" t="s">
        <v>435</v>
      </c>
      <c r="F846" t="s">
        <v>1073</v>
      </c>
      <c r="G846" t="s">
        <v>246</v>
      </c>
    </row>
    <row r="847" spans="1:385" x14ac:dyDescent="0.45">
      <c r="A847">
        <v>846</v>
      </c>
      <c r="B847" t="s">
        <v>3243</v>
      </c>
      <c r="C847" t="s">
        <v>273</v>
      </c>
      <c r="D847" t="s">
        <v>414</v>
      </c>
      <c r="E847" t="s">
        <v>435</v>
      </c>
      <c r="F847" t="s">
        <v>1073</v>
      </c>
      <c r="G847" t="s">
        <v>246</v>
      </c>
      <c r="CE847" t="s">
        <v>250</v>
      </c>
      <c r="CF847" t="s">
        <v>257</v>
      </c>
      <c r="CG847" t="s">
        <v>857</v>
      </c>
      <c r="CH847" t="s">
        <v>1448</v>
      </c>
      <c r="CI847" t="s">
        <v>1448</v>
      </c>
      <c r="CJ847" t="s">
        <v>9</v>
      </c>
      <c r="CK847" t="s">
        <v>10</v>
      </c>
      <c r="CL847" t="s">
        <v>1354</v>
      </c>
      <c r="GL847" t="s">
        <v>253</v>
      </c>
      <c r="MW847" t="s">
        <v>712</v>
      </c>
      <c r="MX847" t="s">
        <v>711</v>
      </c>
      <c r="MY847" t="s">
        <v>711</v>
      </c>
      <c r="MZ847" t="s">
        <v>711</v>
      </c>
      <c r="NA847" t="s">
        <v>711</v>
      </c>
      <c r="NB847" t="s">
        <v>711</v>
      </c>
      <c r="NC847" t="s">
        <v>711</v>
      </c>
      <c r="ND847" t="s">
        <v>711</v>
      </c>
      <c r="NF847" t="s">
        <v>711</v>
      </c>
      <c r="NG847" t="s">
        <v>712</v>
      </c>
      <c r="NH847" t="s">
        <v>711</v>
      </c>
      <c r="NI847" t="s">
        <v>711</v>
      </c>
      <c r="NJ847" t="s">
        <v>712</v>
      </c>
      <c r="NK847" t="s">
        <v>711</v>
      </c>
      <c r="NL847" t="s">
        <v>711</v>
      </c>
      <c r="NM847" t="s">
        <v>711</v>
      </c>
      <c r="NN847" t="s">
        <v>711</v>
      </c>
      <c r="NO847" t="s">
        <v>711</v>
      </c>
      <c r="NP847" t="s">
        <v>711</v>
      </c>
      <c r="NQ847" t="s">
        <v>711</v>
      </c>
      <c r="NR847" t="s">
        <v>711</v>
      </c>
      <c r="NS847" t="s">
        <v>711</v>
      </c>
      <c r="NT847" t="s">
        <v>711</v>
      </c>
      <c r="NU847" t="s">
        <v>711</v>
      </c>
    </row>
    <row r="848" spans="1:385" x14ac:dyDescent="0.45">
      <c r="A848">
        <v>847</v>
      </c>
      <c r="B848" t="s">
        <v>3243</v>
      </c>
      <c r="C848" t="s">
        <v>273</v>
      </c>
      <c r="D848" t="s">
        <v>414</v>
      </c>
      <c r="E848" t="s">
        <v>435</v>
      </c>
      <c r="F848" t="s">
        <v>1073</v>
      </c>
      <c r="G848" t="s">
        <v>246</v>
      </c>
      <c r="CE848" t="s">
        <v>247</v>
      </c>
      <c r="CF848" t="s">
        <v>257</v>
      </c>
      <c r="CG848" t="s">
        <v>857</v>
      </c>
      <c r="CH848" t="s">
        <v>1448</v>
      </c>
      <c r="CI848" t="s">
        <v>1448</v>
      </c>
      <c r="CJ848" t="s">
        <v>9</v>
      </c>
      <c r="CK848" t="s">
        <v>10</v>
      </c>
      <c r="CL848" t="s">
        <v>1359</v>
      </c>
      <c r="GL848" t="s">
        <v>253</v>
      </c>
      <c r="MW848" t="s">
        <v>712</v>
      </c>
      <c r="MX848" t="s">
        <v>711</v>
      </c>
      <c r="MY848" t="s">
        <v>711</v>
      </c>
      <c r="MZ848" t="s">
        <v>711</v>
      </c>
      <c r="NA848" t="s">
        <v>711</v>
      </c>
      <c r="NB848" t="s">
        <v>711</v>
      </c>
      <c r="NC848" t="s">
        <v>711</v>
      </c>
      <c r="ND848" t="s">
        <v>711</v>
      </c>
      <c r="NF848" t="s">
        <v>711</v>
      </c>
      <c r="NG848" t="s">
        <v>712</v>
      </c>
      <c r="NH848" t="s">
        <v>711</v>
      </c>
      <c r="NI848" t="s">
        <v>711</v>
      </c>
      <c r="NJ848" t="s">
        <v>712</v>
      </c>
      <c r="NK848" t="s">
        <v>711</v>
      </c>
      <c r="NL848" t="s">
        <v>711</v>
      </c>
      <c r="NM848" t="s">
        <v>711</v>
      </c>
      <c r="NN848" t="s">
        <v>711</v>
      </c>
      <c r="NO848" t="s">
        <v>711</v>
      </c>
      <c r="NP848" t="s">
        <v>711</v>
      </c>
      <c r="NQ848" t="s">
        <v>711</v>
      </c>
      <c r="NR848" t="s">
        <v>711</v>
      </c>
      <c r="NS848" t="s">
        <v>711</v>
      </c>
      <c r="NT848" t="s">
        <v>711</v>
      </c>
      <c r="NU848" t="s">
        <v>711</v>
      </c>
    </row>
    <row r="849" spans="1:386" x14ac:dyDescent="0.45">
      <c r="A849">
        <v>848</v>
      </c>
      <c r="B849" t="s">
        <v>3268</v>
      </c>
      <c r="C849" t="s">
        <v>296</v>
      </c>
      <c r="D849" t="s">
        <v>297</v>
      </c>
      <c r="E849" t="s">
        <v>298</v>
      </c>
      <c r="F849" t="s">
        <v>303</v>
      </c>
      <c r="G849" t="s">
        <v>246</v>
      </c>
      <c r="FD849" t="s">
        <v>247</v>
      </c>
      <c r="FE849" t="s">
        <v>1372</v>
      </c>
      <c r="FF849" t="s">
        <v>1372</v>
      </c>
      <c r="MW849" t="s">
        <v>712</v>
      </c>
      <c r="MX849" t="s">
        <v>711</v>
      </c>
      <c r="MY849" t="s">
        <v>711</v>
      </c>
      <c r="MZ849" t="s">
        <v>711</v>
      </c>
      <c r="NA849" t="s">
        <v>711</v>
      </c>
      <c r="NB849" t="s">
        <v>711</v>
      </c>
      <c r="NC849" t="s">
        <v>711</v>
      </c>
      <c r="ND849" t="s">
        <v>711</v>
      </c>
      <c r="NF849" t="s">
        <v>712</v>
      </c>
      <c r="NG849" t="s">
        <v>711</v>
      </c>
      <c r="NH849" t="s">
        <v>711</v>
      </c>
      <c r="NI849" t="s">
        <v>711</v>
      </c>
      <c r="NJ849" t="s">
        <v>711</v>
      </c>
      <c r="NK849" t="s">
        <v>711</v>
      </c>
      <c r="NL849" t="s">
        <v>711</v>
      </c>
      <c r="NM849" t="s">
        <v>711</v>
      </c>
      <c r="NN849" t="s">
        <v>711</v>
      </c>
      <c r="NO849" t="s">
        <v>711</v>
      </c>
      <c r="NP849" t="s">
        <v>711</v>
      </c>
      <c r="NQ849" t="s">
        <v>711</v>
      </c>
      <c r="NR849" t="s">
        <v>711</v>
      </c>
      <c r="NS849" t="s">
        <v>711</v>
      </c>
      <c r="NT849" t="s">
        <v>711</v>
      </c>
      <c r="NU849" t="s">
        <v>711</v>
      </c>
    </row>
    <row r="850" spans="1:386" x14ac:dyDescent="0.45">
      <c r="A850">
        <v>849</v>
      </c>
      <c r="B850" t="s">
        <v>3269</v>
      </c>
      <c r="C850" t="s">
        <v>243</v>
      </c>
      <c r="D850" t="s">
        <v>312</v>
      </c>
      <c r="E850" t="s">
        <v>313</v>
      </c>
      <c r="F850" t="s">
        <v>313</v>
      </c>
      <c r="G850" t="s">
        <v>246</v>
      </c>
      <c r="EV850" t="s">
        <v>250</v>
      </c>
      <c r="EW850" t="s">
        <v>1350</v>
      </c>
      <c r="EX850" t="s">
        <v>1395</v>
      </c>
      <c r="EY850" t="s">
        <v>1395</v>
      </c>
      <c r="MW850" t="s">
        <v>712</v>
      </c>
      <c r="MX850" t="s">
        <v>711</v>
      </c>
      <c r="MY850" t="s">
        <v>711</v>
      </c>
      <c r="MZ850" t="s">
        <v>711</v>
      </c>
      <c r="NA850" t="s">
        <v>711</v>
      </c>
      <c r="NB850" t="s">
        <v>711</v>
      </c>
      <c r="NC850" t="s">
        <v>711</v>
      </c>
      <c r="ND850" t="s">
        <v>711</v>
      </c>
      <c r="NF850" t="s">
        <v>711</v>
      </c>
      <c r="NG850" t="s">
        <v>711</v>
      </c>
      <c r="NH850" t="s">
        <v>711</v>
      </c>
      <c r="NI850" t="s">
        <v>711</v>
      </c>
      <c r="NJ850" t="s">
        <v>711</v>
      </c>
      <c r="NK850" t="s">
        <v>711</v>
      </c>
      <c r="NL850" t="s">
        <v>711</v>
      </c>
      <c r="NM850" t="s">
        <v>711</v>
      </c>
      <c r="NN850" t="s">
        <v>711</v>
      </c>
      <c r="NO850" t="s">
        <v>711</v>
      </c>
      <c r="NP850" t="s">
        <v>712</v>
      </c>
      <c r="NQ850" t="s">
        <v>711</v>
      </c>
      <c r="NR850" t="s">
        <v>711</v>
      </c>
      <c r="NS850" t="s">
        <v>711</v>
      </c>
      <c r="NT850" t="s">
        <v>711</v>
      </c>
      <c r="NU850" t="s">
        <v>711</v>
      </c>
    </row>
    <row r="851" spans="1:386" x14ac:dyDescent="0.45">
      <c r="A851">
        <v>850</v>
      </c>
      <c r="B851" t="s">
        <v>3269</v>
      </c>
      <c r="C851" t="s">
        <v>243</v>
      </c>
      <c r="D851" t="s">
        <v>417</v>
      </c>
      <c r="E851" t="s">
        <v>440</v>
      </c>
      <c r="F851" t="s">
        <v>1063</v>
      </c>
      <c r="G851" t="s">
        <v>246</v>
      </c>
      <c r="AL851" t="s">
        <v>250</v>
      </c>
      <c r="AM851" t="s">
        <v>259</v>
      </c>
      <c r="AN851" t="s">
        <v>3270</v>
      </c>
      <c r="AO851" t="s">
        <v>3271</v>
      </c>
      <c r="AP851" t="s">
        <v>10</v>
      </c>
      <c r="AQ851" t="s">
        <v>10</v>
      </c>
      <c r="AR851" t="s">
        <v>1347</v>
      </c>
      <c r="AS851" t="s">
        <v>250</v>
      </c>
      <c r="AT851" t="s">
        <v>259</v>
      </c>
      <c r="AU851" t="s">
        <v>3270</v>
      </c>
      <c r="AV851" t="s">
        <v>3272</v>
      </c>
      <c r="AW851" t="s">
        <v>10</v>
      </c>
      <c r="AX851" t="s">
        <v>10</v>
      </c>
      <c r="AY851" t="s">
        <v>1392</v>
      </c>
      <c r="BG851" t="s">
        <v>250</v>
      </c>
      <c r="BH851" t="s">
        <v>252</v>
      </c>
      <c r="BI851" t="s">
        <v>259</v>
      </c>
      <c r="BJ851" t="s">
        <v>1360</v>
      </c>
      <c r="BK851" t="s">
        <v>3273</v>
      </c>
      <c r="BL851" t="s">
        <v>10</v>
      </c>
      <c r="BM851" t="s">
        <v>10</v>
      </c>
      <c r="BN851" t="s">
        <v>1347</v>
      </c>
      <c r="BW851" t="s">
        <v>250</v>
      </c>
      <c r="BX851" t="s">
        <v>3274</v>
      </c>
      <c r="BY851" t="s">
        <v>259</v>
      </c>
      <c r="BZ851" t="s">
        <v>1360</v>
      </c>
      <c r="CA851" t="s">
        <v>1496</v>
      </c>
      <c r="CB851" t="s">
        <v>10</v>
      </c>
      <c r="CC851" t="s">
        <v>10</v>
      </c>
      <c r="CD851" t="s">
        <v>1362</v>
      </c>
      <c r="CM851" t="s">
        <v>250</v>
      </c>
      <c r="CN851" t="s">
        <v>1437</v>
      </c>
      <c r="CO851" t="s">
        <v>1409</v>
      </c>
      <c r="CP851" t="s">
        <v>1360</v>
      </c>
      <c r="CQ851" t="s">
        <v>10</v>
      </c>
      <c r="CR851" t="s">
        <v>10</v>
      </c>
      <c r="CS851" t="s">
        <v>1347</v>
      </c>
      <c r="CT851" t="s">
        <v>250</v>
      </c>
      <c r="CU851" t="s">
        <v>272</v>
      </c>
      <c r="CV851" t="s">
        <v>259</v>
      </c>
      <c r="CW851" t="s">
        <v>1356</v>
      </c>
      <c r="CX851" t="s">
        <v>1365</v>
      </c>
      <c r="CY851" t="s">
        <v>10</v>
      </c>
      <c r="CZ851" t="s">
        <v>10</v>
      </c>
      <c r="DA851" t="s">
        <v>1392</v>
      </c>
      <c r="DB851" t="s">
        <v>250</v>
      </c>
      <c r="DC851" t="s">
        <v>262</v>
      </c>
      <c r="DD851" t="s">
        <v>1356</v>
      </c>
      <c r="DE851" t="s">
        <v>1497</v>
      </c>
      <c r="DF851" t="s">
        <v>10</v>
      </c>
      <c r="DG851" t="s">
        <v>10</v>
      </c>
      <c r="DH851" t="s">
        <v>1426</v>
      </c>
      <c r="DO851" t="s">
        <v>250</v>
      </c>
      <c r="DP851" t="s">
        <v>1500</v>
      </c>
      <c r="DQ851" t="s">
        <v>1500</v>
      </c>
      <c r="DR851" t="s">
        <v>10</v>
      </c>
      <c r="DS851" t="s">
        <v>10</v>
      </c>
      <c r="GL851" t="s">
        <v>253</v>
      </c>
      <c r="GM851" t="s">
        <v>253</v>
      </c>
      <c r="GT851" t="s">
        <v>9</v>
      </c>
      <c r="GU851" t="s">
        <v>442</v>
      </c>
      <c r="GV851" t="s">
        <v>1269</v>
      </c>
      <c r="GX851" t="s">
        <v>712</v>
      </c>
      <c r="GY851" t="s">
        <v>9</v>
      </c>
      <c r="GZ851" t="s">
        <v>442</v>
      </c>
      <c r="HA851" t="s">
        <v>442</v>
      </c>
      <c r="HB851" t="s">
        <v>1269</v>
      </c>
      <c r="HD851" t="s">
        <v>712</v>
      </c>
      <c r="LA851" t="s">
        <v>287</v>
      </c>
      <c r="MW851" t="s">
        <v>712</v>
      </c>
      <c r="MX851" t="s">
        <v>711</v>
      </c>
      <c r="MY851" t="s">
        <v>711</v>
      </c>
      <c r="MZ851" t="s">
        <v>711</v>
      </c>
      <c r="NA851" t="s">
        <v>711</v>
      </c>
      <c r="NB851" t="s">
        <v>711</v>
      </c>
      <c r="NC851" t="s">
        <v>711</v>
      </c>
      <c r="ND851" t="s">
        <v>711</v>
      </c>
      <c r="NF851" t="s">
        <v>711</v>
      </c>
      <c r="NG851" t="s">
        <v>712</v>
      </c>
      <c r="NH851" t="s">
        <v>711</v>
      </c>
      <c r="NI851" t="s">
        <v>711</v>
      </c>
      <c r="NJ851" t="s">
        <v>711</v>
      </c>
      <c r="NK851" t="s">
        <v>711</v>
      </c>
      <c r="NL851" t="s">
        <v>711</v>
      </c>
      <c r="NM851" t="s">
        <v>711</v>
      </c>
      <c r="NN851" t="s">
        <v>711</v>
      </c>
      <c r="NO851" t="s">
        <v>711</v>
      </c>
      <c r="NP851" t="s">
        <v>712</v>
      </c>
      <c r="NQ851" t="s">
        <v>711</v>
      </c>
      <c r="NR851" t="s">
        <v>711</v>
      </c>
      <c r="NS851" t="s">
        <v>711</v>
      </c>
      <c r="NT851" t="s">
        <v>711</v>
      </c>
      <c r="NU851" t="s">
        <v>711</v>
      </c>
    </row>
    <row r="852" spans="1:386" x14ac:dyDescent="0.45">
      <c r="A852">
        <v>851</v>
      </c>
      <c r="B852" t="s">
        <v>3269</v>
      </c>
      <c r="C852" t="s">
        <v>243</v>
      </c>
      <c r="D852" t="s">
        <v>417</v>
      </c>
      <c r="E852" t="s">
        <v>440</v>
      </c>
      <c r="F852" t="s">
        <v>1063</v>
      </c>
      <c r="G852" t="s">
        <v>246</v>
      </c>
      <c r="AL852" t="s">
        <v>250</v>
      </c>
      <c r="AM852" t="s">
        <v>259</v>
      </c>
      <c r="AN852" t="s">
        <v>3270</v>
      </c>
      <c r="AO852" t="s">
        <v>3271</v>
      </c>
      <c r="AP852" t="s">
        <v>10</v>
      </c>
      <c r="AQ852" t="s">
        <v>9</v>
      </c>
      <c r="AR852" t="s">
        <v>1408</v>
      </c>
      <c r="AS852" t="s">
        <v>250</v>
      </c>
      <c r="AT852" t="s">
        <v>259</v>
      </c>
      <c r="AU852" t="s">
        <v>1409</v>
      </c>
      <c r="AV852" t="s">
        <v>1652</v>
      </c>
      <c r="AW852" t="s">
        <v>10</v>
      </c>
      <c r="AX852" t="s">
        <v>9</v>
      </c>
      <c r="AY852" t="s">
        <v>1347</v>
      </c>
      <c r="BW852" t="s">
        <v>250</v>
      </c>
      <c r="BX852" t="s">
        <v>285</v>
      </c>
      <c r="BY852" t="s">
        <v>259</v>
      </c>
      <c r="BZ852" t="s">
        <v>1409</v>
      </c>
      <c r="CA852" t="s">
        <v>3275</v>
      </c>
      <c r="CB852" t="s">
        <v>9</v>
      </c>
      <c r="CC852" t="s">
        <v>9</v>
      </c>
      <c r="CD852" t="s">
        <v>1354</v>
      </c>
      <c r="CM852" t="s">
        <v>250</v>
      </c>
      <c r="CN852" t="s">
        <v>1437</v>
      </c>
      <c r="CO852" t="s">
        <v>1393</v>
      </c>
      <c r="CP852" t="s">
        <v>1355</v>
      </c>
      <c r="CQ852" t="s">
        <v>10</v>
      </c>
      <c r="CR852" t="s">
        <v>9</v>
      </c>
      <c r="CS852" t="s">
        <v>1347</v>
      </c>
      <c r="CT852" t="s">
        <v>250</v>
      </c>
      <c r="CU852" t="s">
        <v>272</v>
      </c>
      <c r="CV852" t="s">
        <v>259</v>
      </c>
      <c r="CW852" t="s">
        <v>1356</v>
      </c>
      <c r="CX852" t="s">
        <v>1365</v>
      </c>
      <c r="CY852" t="s">
        <v>9</v>
      </c>
      <c r="CZ852" t="s">
        <v>9</v>
      </c>
      <c r="DA852" t="s">
        <v>1362</v>
      </c>
      <c r="DB852" t="s">
        <v>250</v>
      </c>
      <c r="DC852" t="s">
        <v>262</v>
      </c>
      <c r="DD852" t="s">
        <v>1360</v>
      </c>
      <c r="DE852" t="s">
        <v>1479</v>
      </c>
      <c r="DF852" t="s">
        <v>9</v>
      </c>
      <c r="DG852" t="s">
        <v>9</v>
      </c>
      <c r="DH852" t="s">
        <v>1426</v>
      </c>
      <c r="GL852" t="s">
        <v>253</v>
      </c>
      <c r="GM852" t="s">
        <v>253</v>
      </c>
      <c r="GT852" t="s">
        <v>9</v>
      </c>
      <c r="GU852" t="s">
        <v>444</v>
      </c>
      <c r="GV852" t="s">
        <v>1269</v>
      </c>
      <c r="GX852" t="s">
        <v>712</v>
      </c>
      <c r="GY852" t="s">
        <v>9</v>
      </c>
      <c r="GZ852" t="s">
        <v>444</v>
      </c>
      <c r="HA852" t="s">
        <v>444</v>
      </c>
      <c r="HB852" t="s">
        <v>1269</v>
      </c>
      <c r="HD852" t="s">
        <v>712</v>
      </c>
      <c r="LA852" t="s">
        <v>287</v>
      </c>
      <c r="MW852" t="s">
        <v>712</v>
      </c>
      <c r="MX852" t="s">
        <v>711</v>
      </c>
      <c r="MY852" t="s">
        <v>711</v>
      </c>
      <c r="MZ852" t="s">
        <v>711</v>
      </c>
      <c r="NA852" t="s">
        <v>711</v>
      </c>
      <c r="NB852" t="s">
        <v>711</v>
      </c>
      <c r="NC852" t="s">
        <v>711</v>
      </c>
      <c r="ND852" t="s">
        <v>711</v>
      </c>
      <c r="NF852" t="s">
        <v>712</v>
      </c>
      <c r="NG852" t="s">
        <v>711</v>
      </c>
      <c r="NH852" t="s">
        <v>711</v>
      </c>
      <c r="NI852" t="s">
        <v>711</v>
      </c>
      <c r="NJ852" t="s">
        <v>711</v>
      </c>
      <c r="NK852" t="s">
        <v>711</v>
      </c>
      <c r="NL852" t="s">
        <v>711</v>
      </c>
      <c r="NM852" t="s">
        <v>711</v>
      </c>
      <c r="NN852" t="s">
        <v>711</v>
      </c>
      <c r="NO852" t="s">
        <v>711</v>
      </c>
      <c r="NP852" t="s">
        <v>711</v>
      </c>
      <c r="NQ852" t="s">
        <v>711</v>
      </c>
      <c r="NR852" t="s">
        <v>711</v>
      </c>
      <c r="NS852" t="s">
        <v>711</v>
      </c>
      <c r="NT852" t="s">
        <v>711</v>
      </c>
      <c r="NU852" t="s">
        <v>711</v>
      </c>
    </row>
    <row r="853" spans="1:386" x14ac:dyDescent="0.45">
      <c r="A853">
        <v>852</v>
      </c>
      <c r="B853" t="s">
        <v>3269</v>
      </c>
      <c r="C853" t="s">
        <v>243</v>
      </c>
      <c r="D853" t="s">
        <v>417</v>
      </c>
      <c r="E853" t="s">
        <v>440</v>
      </c>
      <c r="F853" t="s">
        <v>1063</v>
      </c>
      <c r="G853" t="s">
        <v>246</v>
      </c>
      <c r="AL853" t="s">
        <v>250</v>
      </c>
      <c r="AM853" t="s">
        <v>259</v>
      </c>
      <c r="AN853" t="s">
        <v>1360</v>
      </c>
      <c r="AO853" t="s">
        <v>1594</v>
      </c>
      <c r="AP853" t="s">
        <v>10</v>
      </c>
      <c r="AQ853" t="s">
        <v>10</v>
      </c>
      <c r="AR853" t="s">
        <v>1348</v>
      </c>
      <c r="AS853" t="s">
        <v>250</v>
      </c>
      <c r="AT853" t="s">
        <v>259</v>
      </c>
      <c r="AU853" t="s">
        <v>1360</v>
      </c>
      <c r="AV853" t="s">
        <v>1495</v>
      </c>
      <c r="AW853" t="s">
        <v>10</v>
      </c>
      <c r="AX853" t="s">
        <v>10</v>
      </c>
      <c r="AY853" t="s">
        <v>1386</v>
      </c>
      <c r="BW853" t="s">
        <v>250</v>
      </c>
      <c r="BX853" t="s">
        <v>3276</v>
      </c>
      <c r="BY853" t="s">
        <v>259</v>
      </c>
      <c r="BZ853" t="s">
        <v>1360</v>
      </c>
      <c r="CA853" t="s">
        <v>1496</v>
      </c>
      <c r="CB853" t="s">
        <v>10</v>
      </c>
      <c r="CC853" t="s">
        <v>10</v>
      </c>
      <c r="CD853" t="s">
        <v>1426</v>
      </c>
      <c r="CM853" t="s">
        <v>250</v>
      </c>
      <c r="CN853" t="s">
        <v>1437</v>
      </c>
      <c r="CO853" t="s">
        <v>1384</v>
      </c>
      <c r="CP853" t="s">
        <v>1356</v>
      </c>
      <c r="CQ853" t="s">
        <v>10</v>
      </c>
      <c r="CR853" t="s">
        <v>10</v>
      </c>
      <c r="CS853" t="s">
        <v>1417</v>
      </c>
      <c r="CT853" t="s">
        <v>250</v>
      </c>
      <c r="CU853" t="s">
        <v>272</v>
      </c>
      <c r="CV853" t="s">
        <v>259</v>
      </c>
      <c r="CW853" t="s">
        <v>1374</v>
      </c>
      <c r="CX853" t="s">
        <v>1367</v>
      </c>
      <c r="CY853" t="s">
        <v>10</v>
      </c>
      <c r="CZ853" t="s">
        <v>10</v>
      </c>
      <c r="DB853" t="s">
        <v>250</v>
      </c>
      <c r="DC853" t="s">
        <v>262</v>
      </c>
      <c r="DD853" t="s">
        <v>1356</v>
      </c>
      <c r="DE853" t="s">
        <v>1497</v>
      </c>
      <c r="DF853" t="s">
        <v>10</v>
      </c>
      <c r="DG853" t="s">
        <v>10</v>
      </c>
      <c r="DH853" t="s">
        <v>1373</v>
      </c>
      <c r="DU853" t="s">
        <v>250</v>
      </c>
      <c r="DV853" t="s">
        <v>1353</v>
      </c>
      <c r="DW853" t="s">
        <v>1353</v>
      </c>
      <c r="DX853" t="s">
        <v>10</v>
      </c>
      <c r="DY853" t="s">
        <v>9</v>
      </c>
      <c r="DZ853" t="s">
        <v>1417</v>
      </c>
      <c r="GL853" t="s">
        <v>253</v>
      </c>
      <c r="GM853" t="s">
        <v>253</v>
      </c>
      <c r="GT853" t="s">
        <v>9</v>
      </c>
      <c r="GU853" t="s">
        <v>264</v>
      </c>
      <c r="GV853" t="s">
        <v>269</v>
      </c>
      <c r="GX853" t="s">
        <v>1408</v>
      </c>
      <c r="GY853" t="s">
        <v>9</v>
      </c>
      <c r="GZ853" t="s">
        <v>264</v>
      </c>
      <c r="HA853" t="s">
        <v>264</v>
      </c>
      <c r="HB853" t="s">
        <v>269</v>
      </c>
      <c r="HD853" t="s">
        <v>1408</v>
      </c>
      <c r="MW853" t="s">
        <v>712</v>
      </c>
      <c r="MX853" t="s">
        <v>711</v>
      </c>
      <c r="MY853" t="s">
        <v>711</v>
      </c>
      <c r="MZ853" t="s">
        <v>711</v>
      </c>
      <c r="NA853" t="s">
        <v>712</v>
      </c>
      <c r="NB853" t="s">
        <v>711</v>
      </c>
      <c r="NC853" t="s">
        <v>711</v>
      </c>
      <c r="ND853" t="s">
        <v>711</v>
      </c>
      <c r="NF853" t="s">
        <v>711</v>
      </c>
      <c r="NG853" t="s">
        <v>712</v>
      </c>
      <c r="NH853" t="s">
        <v>711</v>
      </c>
      <c r="NI853" t="s">
        <v>711</v>
      </c>
      <c r="NJ853" t="s">
        <v>711</v>
      </c>
      <c r="NK853" t="s">
        <v>711</v>
      </c>
      <c r="NL853" t="s">
        <v>711</v>
      </c>
      <c r="NM853" t="s">
        <v>711</v>
      </c>
      <c r="NN853" t="s">
        <v>711</v>
      </c>
      <c r="NO853" t="s">
        <v>711</v>
      </c>
      <c r="NP853" t="s">
        <v>712</v>
      </c>
      <c r="NQ853" t="s">
        <v>712</v>
      </c>
      <c r="NR853" t="s">
        <v>711</v>
      </c>
      <c r="NS853" t="s">
        <v>711</v>
      </c>
      <c r="NT853" t="s">
        <v>711</v>
      </c>
      <c r="NU853" t="s">
        <v>711</v>
      </c>
    </row>
    <row r="854" spans="1:386" x14ac:dyDescent="0.45">
      <c r="A854">
        <v>853</v>
      </c>
      <c r="B854" t="s">
        <v>3269</v>
      </c>
      <c r="C854" t="s">
        <v>243</v>
      </c>
      <c r="D854" t="s">
        <v>417</v>
      </c>
      <c r="E854" t="s">
        <v>440</v>
      </c>
      <c r="F854" t="s">
        <v>1063</v>
      </c>
      <c r="G854" t="s">
        <v>246</v>
      </c>
      <c r="EZ854" t="s">
        <v>247</v>
      </c>
      <c r="FA854" t="s">
        <v>249</v>
      </c>
      <c r="FB854" t="s">
        <v>1409</v>
      </c>
      <c r="FC854" t="s">
        <v>1494</v>
      </c>
      <c r="MW854" t="s">
        <v>712</v>
      </c>
      <c r="MX854" t="s">
        <v>711</v>
      </c>
      <c r="MY854" t="s">
        <v>711</v>
      </c>
      <c r="MZ854" t="s">
        <v>711</v>
      </c>
      <c r="NA854" t="s">
        <v>712</v>
      </c>
      <c r="NB854" t="s">
        <v>711</v>
      </c>
      <c r="NC854" t="s">
        <v>711</v>
      </c>
      <c r="ND854" t="s">
        <v>711</v>
      </c>
      <c r="NF854" t="s">
        <v>711</v>
      </c>
      <c r="NG854" t="s">
        <v>711</v>
      </c>
      <c r="NH854" t="s">
        <v>711</v>
      </c>
      <c r="NI854" t="s">
        <v>711</v>
      </c>
      <c r="NJ854" t="s">
        <v>712</v>
      </c>
      <c r="NK854" t="s">
        <v>712</v>
      </c>
      <c r="NL854" t="s">
        <v>711</v>
      </c>
      <c r="NM854" t="s">
        <v>711</v>
      </c>
      <c r="NN854" t="s">
        <v>711</v>
      </c>
      <c r="NO854" t="s">
        <v>711</v>
      </c>
      <c r="NP854" t="s">
        <v>711</v>
      </c>
      <c r="NQ854" t="s">
        <v>711</v>
      </c>
      <c r="NR854" t="s">
        <v>711</v>
      </c>
      <c r="NS854" t="s">
        <v>711</v>
      </c>
      <c r="NT854" t="s">
        <v>712</v>
      </c>
      <c r="NU854" t="s">
        <v>711</v>
      </c>
      <c r="NV854" t="s">
        <v>3277</v>
      </c>
    </row>
    <row r="855" spans="1:386" x14ac:dyDescent="0.45">
      <c r="A855">
        <v>854</v>
      </c>
      <c r="B855" t="s">
        <v>3269</v>
      </c>
      <c r="C855" t="s">
        <v>243</v>
      </c>
      <c r="D855" t="s">
        <v>417</v>
      </c>
      <c r="E855" t="s">
        <v>440</v>
      </c>
      <c r="F855" t="s">
        <v>1063</v>
      </c>
      <c r="G855" t="s">
        <v>246</v>
      </c>
      <c r="AS855" t="s">
        <v>250</v>
      </c>
      <c r="AT855" t="s">
        <v>259</v>
      </c>
      <c r="AU855" t="s">
        <v>1360</v>
      </c>
      <c r="AV855" t="s">
        <v>1495</v>
      </c>
      <c r="AW855" t="s">
        <v>10</v>
      </c>
      <c r="AX855" t="s">
        <v>10</v>
      </c>
      <c r="AY855" t="s">
        <v>1408</v>
      </c>
      <c r="BW855" t="s">
        <v>250</v>
      </c>
      <c r="BX855" t="s">
        <v>285</v>
      </c>
      <c r="BY855" t="s">
        <v>259</v>
      </c>
      <c r="BZ855" t="s">
        <v>1360</v>
      </c>
      <c r="CA855" t="s">
        <v>1496</v>
      </c>
      <c r="CB855" t="s">
        <v>10</v>
      </c>
      <c r="CC855" t="s">
        <v>10</v>
      </c>
      <c r="CD855" t="s">
        <v>1392</v>
      </c>
      <c r="CM855" t="s">
        <v>250</v>
      </c>
      <c r="CN855" t="s">
        <v>1437</v>
      </c>
      <c r="CO855" t="s">
        <v>1384</v>
      </c>
      <c r="CP855" t="s">
        <v>1356</v>
      </c>
      <c r="CQ855" t="s">
        <v>9</v>
      </c>
      <c r="CR855" t="s">
        <v>10</v>
      </c>
      <c r="CS855" t="s">
        <v>1408</v>
      </c>
      <c r="CT855" t="s">
        <v>250</v>
      </c>
      <c r="CU855" t="s">
        <v>272</v>
      </c>
      <c r="CV855" t="s">
        <v>259</v>
      </c>
      <c r="CW855" t="s">
        <v>1356</v>
      </c>
      <c r="CX855" t="s">
        <v>1365</v>
      </c>
      <c r="CY855" t="s">
        <v>9</v>
      </c>
      <c r="CZ855" t="s">
        <v>10</v>
      </c>
      <c r="DA855" t="s">
        <v>1358</v>
      </c>
      <c r="DB855" t="s">
        <v>250</v>
      </c>
      <c r="DC855" t="s">
        <v>262</v>
      </c>
      <c r="DD855" t="s">
        <v>1374</v>
      </c>
      <c r="DE855" t="s">
        <v>1409</v>
      </c>
      <c r="DF855" t="s">
        <v>9</v>
      </c>
      <c r="DG855" t="s">
        <v>10</v>
      </c>
      <c r="DH855" t="s">
        <v>1408</v>
      </c>
      <c r="GL855" t="s">
        <v>253</v>
      </c>
      <c r="GM855" t="s">
        <v>253</v>
      </c>
      <c r="GT855" t="s">
        <v>9</v>
      </c>
      <c r="GU855" t="s">
        <v>444</v>
      </c>
      <c r="GV855" t="s">
        <v>1269</v>
      </c>
      <c r="GX855" t="s">
        <v>712</v>
      </c>
      <c r="GY855" t="s">
        <v>9</v>
      </c>
      <c r="GZ855" t="s">
        <v>444</v>
      </c>
      <c r="HA855" t="s">
        <v>444</v>
      </c>
      <c r="HB855" t="s">
        <v>1269</v>
      </c>
      <c r="HD855" t="s">
        <v>712</v>
      </c>
      <c r="LA855" t="s">
        <v>287</v>
      </c>
      <c r="MW855" t="s">
        <v>712</v>
      </c>
      <c r="MX855" t="s">
        <v>711</v>
      </c>
      <c r="MY855" t="s">
        <v>711</v>
      </c>
      <c r="MZ855" t="s">
        <v>711</v>
      </c>
      <c r="NA855" t="s">
        <v>711</v>
      </c>
      <c r="NB855" t="s">
        <v>711</v>
      </c>
      <c r="NC855" t="s">
        <v>711</v>
      </c>
      <c r="ND855" t="s">
        <v>711</v>
      </c>
      <c r="NF855" t="s">
        <v>712</v>
      </c>
      <c r="NG855" t="s">
        <v>711</v>
      </c>
      <c r="NH855" t="s">
        <v>711</v>
      </c>
      <c r="NI855" t="s">
        <v>711</v>
      </c>
      <c r="NJ855" t="s">
        <v>711</v>
      </c>
      <c r="NK855" t="s">
        <v>711</v>
      </c>
      <c r="NL855" t="s">
        <v>711</v>
      </c>
      <c r="NM855" t="s">
        <v>711</v>
      </c>
      <c r="NN855" t="s">
        <v>711</v>
      </c>
      <c r="NO855" t="s">
        <v>711</v>
      </c>
      <c r="NP855" t="s">
        <v>711</v>
      </c>
      <c r="NQ855" t="s">
        <v>711</v>
      </c>
      <c r="NR855" t="s">
        <v>711</v>
      </c>
      <c r="NS855" t="s">
        <v>711</v>
      </c>
      <c r="NT855" t="s">
        <v>711</v>
      </c>
      <c r="NU855" t="s">
        <v>711</v>
      </c>
    </row>
    <row r="856" spans="1:386" x14ac:dyDescent="0.45">
      <c r="A856">
        <v>855</v>
      </c>
      <c r="B856" t="s">
        <v>3269</v>
      </c>
      <c r="C856" t="s">
        <v>243</v>
      </c>
      <c r="D856" t="s">
        <v>417</v>
      </c>
      <c r="E856" t="s">
        <v>440</v>
      </c>
      <c r="F856" t="s">
        <v>1063</v>
      </c>
      <c r="G856" t="s">
        <v>246</v>
      </c>
      <c r="EZ856" t="s">
        <v>247</v>
      </c>
      <c r="FA856" t="s">
        <v>249</v>
      </c>
      <c r="FB856" t="s">
        <v>1409</v>
      </c>
      <c r="FC856" t="s">
        <v>1494</v>
      </c>
      <c r="MW856" t="s">
        <v>712</v>
      </c>
      <c r="MX856" t="s">
        <v>711</v>
      </c>
      <c r="MY856" t="s">
        <v>711</v>
      </c>
      <c r="MZ856" t="s">
        <v>711</v>
      </c>
      <c r="NA856" t="s">
        <v>712</v>
      </c>
      <c r="NB856" t="s">
        <v>711</v>
      </c>
      <c r="NC856" t="s">
        <v>711</v>
      </c>
      <c r="ND856" t="s">
        <v>711</v>
      </c>
      <c r="NF856" t="s">
        <v>711</v>
      </c>
      <c r="NG856" t="s">
        <v>711</v>
      </c>
      <c r="NH856" t="s">
        <v>711</v>
      </c>
      <c r="NI856" t="s">
        <v>711</v>
      </c>
      <c r="NJ856" t="s">
        <v>711</v>
      </c>
      <c r="NK856" t="s">
        <v>711</v>
      </c>
      <c r="NL856" t="s">
        <v>711</v>
      </c>
      <c r="NM856" t="s">
        <v>711</v>
      </c>
      <c r="NN856" t="s">
        <v>711</v>
      </c>
      <c r="NO856" t="s">
        <v>711</v>
      </c>
      <c r="NP856" t="s">
        <v>711</v>
      </c>
      <c r="NQ856" t="s">
        <v>711</v>
      </c>
      <c r="NR856" t="s">
        <v>711</v>
      </c>
      <c r="NS856" t="s">
        <v>711</v>
      </c>
      <c r="NT856" t="s">
        <v>712</v>
      </c>
      <c r="NU856" t="s">
        <v>711</v>
      </c>
      <c r="NV856" t="s">
        <v>3278</v>
      </c>
    </row>
    <row r="857" spans="1:386" x14ac:dyDescent="0.45">
      <c r="A857">
        <v>856</v>
      </c>
      <c r="B857" t="s">
        <v>3269</v>
      </c>
      <c r="C857" t="s">
        <v>243</v>
      </c>
      <c r="D857" t="s">
        <v>417</v>
      </c>
      <c r="E857" t="s">
        <v>440</v>
      </c>
      <c r="F857" t="s">
        <v>1063</v>
      </c>
      <c r="G857" t="s">
        <v>246</v>
      </c>
      <c r="EZ857" t="s">
        <v>247</v>
      </c>
      <c r="FA857" t="s">
        <v>249</v>
      </c>
      <c r="FB857" t="s">
        <v>1351</v>
      </c>
      <c r="FC857" t="s">
        <v>1471</v>
      </c>
      <c r="MW857" t="s">
        <v>712</v>
      </c>
      <c r="MX857" t="s">
        <v>711</v>
      </c>
      <c r="MY857" t="s">
        <v>711</v>
      </c>
      <c r="MZ857" t="s">
        <v>711</v>
      </c>
      <c r="NA857" t="s">
        <v>712</v>
      </c>
      <c r="NB857" t="s">
        <v>711</v>
      </c>
      <c r="NC857" t="s">
        <v>711</v>
      </c>
      <c r="ND857" t="s">
        <v>711</v>
      </c>
      <c r="NF857" t="s">
        <v>711</v>
      </c>
      <c r="NG857" t="s">
        <v>711</v>
      </c>
      <c r="NH857" t="s">
        <v>711</v>
      </c>
      <c r="NI857" t="s">
        <v>711</v>
      </c>
      <c r="NJ857" t="s">
        <v>712</v>
      </c>
      <c r="NK857" t="s">
        <v>711</v>
      </c>
      <c r="NL857" t="s">
        <v>711</v>
      </c>
      <c r="NM857" t="s">
        <v>711</v>
      </c>
      <c r="NN857" t="s">
        <v>711</v>
      </c>
      <c r="NO857" t="s">
        <v>711</v>
      </c>
      <c r="NP857" t="s">
        <v>711</v>
      </c>
      <c r="NQ857" t="s">
        <v>711</v>
      </c>
      <c r="NR857" t="s">
        <v>711</v>
      </c>
      <c r="NS857" t="s">
        <v>711</v>
      </c>
      <c r="NT857" t="s">
        <v>711</v>
      </c>
      <c r="NU857" t="s">
        <v>711</v>
      </c>
    </row>
    <row r="858" spans="1:386" x14ac:dyDescent="0.45">
      <c r="A858">
        <v>857</v>
      </c>
      <c r="B858" t="s">
        <v>3269</v>
      </c>
      <c r="C858" t="s">
        <v>243</v>
      </c>
      <c r="D858" t="s">
        <v>417</v>
      </c>
      <c r="E858" t="s">
        <v>440</v>
      </c>
      <c r="F858" t="s">
        <v>1063</v>
      </c>
      <c r="G858" t="s">
        <v>246</v>
      </c>
      <c r="AL858" t="s">
        <v>250</v>
      </c>
      <c r="AM858" t="s">
        <v>259</v>
      </c>
      <c r="AN858" t="s">
        <v>1360</v>
      </c>
      <c r="AO858" t="s">
        <v>1594</v>
      </c>
      <c r="AP858" t="s">
        <v>10</v>
      </c>
      <c r="AQ858" t="s">
        <v>9</v>
      </c>
      <c r="AR858" t="s">
        <v>1392</v>
      </c>
      <c r="GL858" t="s">
        <v>253</v>
      </c>
      <c r="GT858" t="s">
        <v>9</v>
      </c>
      <c r="GU858" t="s">
        <v>444</v>
      </c>
      <c r="GV858" t="s">
        <v>1271</v>
      </c>
      <c r="GX858" t="s">
        <v>712</v>
      </c>
      <c r="LA858" t="s">
        <v>287</v>
      </c>
      <c r="MW858" t="s">
        <v>712</v>
      </c>
      <c r="MX858" t="s">
        <v>711</v>
      </c>
      <c r="MY858" t="s">
        <v>711</v>
      </c>
      <c r="MZ858" t="s">
        <v>711</v>
      </c>
      <c r="NA858" t="s">
        <v>712</v>
      </c>
      <c r="NB858" t="s">
        <v>711</v>
      </c>
      <c r="NC858" t="s">
        <v>711</v>
      </c>
      <c r="ND858" t="s">
        <v>711</v>
      </c>
      <c r="NF858" t="s">
        <v>711</v>
      </c>
      <c r="NG858" t="s">
        <v>711</v>
      </c>
      <c r="NH858" t="s">
        <v>711</v>
      </c>
      <c r="NI858" t="s">
        <v>711</v>
      </c>
      <c r="NJ858" t="s">
        <v>711</v>
      </c>
      <c r="NK858" t="s">
        <v>711</v>
      </c>
      <c r="NL858" t="s">
        <v>711</v>
      </c>
      <c r="NM858" t="s">
        <v>711</v>
      </c>
      <c r="NN858" t="s">
        <v>711</v>
      </c>
      <c r="NO858" t="s">
        <v>711</v>
      </c>
      <c r="NP858" t="s">
        <v>712</v>
      </c>
      <c r="NQ858" t="s">
        <v>712</v>
      </c>
      <c r="NR858" t="s">
        <v>711</v>
      </c>
      <c r="NS858" t="s">
        <v>711</v>
      </c>
      <c r="NT858" t="s">
        <v>711</v>
      </c>
      <c r="NU858" t="s">
        <v>711</v>
      </c>
    </row>
    <row r="859" spans="1:386" x14ac:dyDescent="0.45">
      <c r="A859">
        <v>858</v>
      </c>
      <c r="B859" t="s">
        <v>3269</v>
      </c>
      <c r="C859" t="s">
        <v>243</v>
      </c>
      <c r="D859" t="s">
        <v>417</v>
      </c>
      <c r="E859" t="s">
        <v>440</v>
      </c>
      <c r="F859" t="s">
        <v>1063</v>
      </c>
      <c r="G859" t="s">
        <v>246</v>
      </c>
      <c r="EZ859" t="s">
        <v>247</v>
      </c>
      <c r="FA859" t="s">
        <v>249</v>
      </c>
      <c r="FB859" t="s">
        <v>1409</v>
      </c>
      <c r="FC859" t="s">
        <v>1494</v>
      </c>
      <c r="MW859" t="s">
        <v>712</v>
      </c>
      <c r="MX859" t="s">
        <v>711</v>
      </c>
      <c r="MY859" t="s">
        <v>711</v>
      </c>
      <c r="MZ859" t="s">
        <v>711</v>
      </c>
      <c r="NA859" t="s">
        <v>712</v>
      </c>
      <c r="NB859" t="s">
        <v>711</v>
      </c>
      <c r="NC859" t="s">
        <v>711</v>
      </c>
      <c r="ND859" t="s">
        <v>711</v>
      </c>
      <c r="NF859" t="s">
        <v>711</v>
      </c>
      <c r="NG859" t="s">
        <v>712</v>
      </c>
      <c r="NH859" t="s">
        <v>711</v>
      </c>
      <c r="NI859" t="s">
        <v>711</v>
      </c>
      <c r="NJ859" t="s">
        <v>712</v>
      </c>
      <c r="NK859" t="s">
        <v>711</v>
      </c>
      <c r="NL859" t="s">
        <v>711</v>
      </c>
      <c r="NM859" t="s">
        <v>711</v>
      </c>
      <c r="NN859" t="s">
        <v>711</v>
      </c>
      <c r="NO859" t="s">
        <v>711</v>
      </c>
      <c r="NP859" t="s">
        <v>711</v>
      </c>
      <c r="NQ859" t="s">
        <v>711</v>
      </c>
      <c r="NR859" t="s">
        <v>711</v>
      </c>
      <c r="NS859" t="s">
        <v>711</v>
      </c>
      <c r="NT859" t="s">
        <v>711</v>
      </c>
      <c r="NU859" t="s">
        <v>711</v>
      </c>
    </row>
    <row r="860" spans="1:386" x14ac:dyDescent="0.45">
      <c r="A860">
        <v>859</v>
      </c>
      <c r="B860" t="s">
        <v>3269</v>
      </c>
      <c r="C860" t="s">
        <v>243</v>
      </c>
      <c r="D860" t="s">
        <v>417</v>
      </c>
      <c r="E860" t="s">
        <v>440</v>
      </c>
      <c r="F860" t="s">
        <v>1063</v>
      </c>
      <c r="G860" t="s">
        <v>246</v>
      </c>
      <c r="DU860" t="s">
        <v>250</v>
      </c>
      <c r="DV860" t="s">
        <v>1353</v>
      </c>
      <c r="DW860" t="s">
        <v>1353</v>
      </c>
      <c r="DX860" t="s">
        <v>10</v>
      </c>
      <c r="DY860" t="s">
        <v>9</v>
      </c>
      <c r="GM860" t="s">
        <v>253</v>
      </c>
      <c r="GY860" t="s">
        <v>9</v>
      </c>
      <c r="GZ860" t="s">
        <v>444</v>
      </c>
      <c r="HA860" t="s">
        <v>444</v>
      </c>
      <c r="HB860" t="s">
        <v>1271</v>
      </c>
      <c r="HD860" t="s">
        <v>712</v>
      </c>
      <c r="LA860" t="s">
        <v>287</v>
      </c>
      <c r="MW860" t="s">
        <v>712</v>
      </c>
      <c r="MX860" t="s">
        <v>711</v>
      </c>
      <c r="MY860" t="s">
        <v>711</v>
      </c>
      <c r="MZ860" t="s">
        <v>711</v>
      </c>
      <c r="NA860" t="s">
        <v>712</v>
      </c>
      <c r="NB860" t="s">
        <v>711</v>
      </c>
      <c r="NC860" t="s">
        <v>711</v>
      </c>
      <c r="ND860" t="s">
        <v>711</v>
      </c>
      <c r="NF860" t="s">
        <v>711</v>
      </c>
      <c r="NG860" t="s">
        <v>712</v>
      </c>
      <c r="NH860" t="s">
        <v>711</v>
      </c>
      <c r="NI860" t="s">
        <v>711</v>
      </c>
      <c r="NJ860" t="s">
        <v>712</v>
      </c>
      <c r="NK860" t="s">
        <v>711</v>
      </c>
      <c r="NL860" t="s">
        <v>711</v>
      </c>
      <c r="NM860" t="s">
        <v>711</v>
      </c>
      <c r="NN860" t="s">
        <v>711</v>
      </c>
      <c r="NO860" t="s">
        <v>711</v>
      </c>
      <c r="NP860" t="s">
        <v>711</v>
      </c>
      <c r="NQ860" t="s">
        <v>711</v>
      </c>
      <c r="NR860" t="s">
        <v>711</v>
      </c>
      <c r="NS860" t="s">
        <v>711</v>
      </c>
      <c r="NT860" t="s">
        <v>711</v>
      </c>
      <c r="NU860" t="s">
        <v>711</v>
      </c>
    </row>
    <row r="861" spans="1:386" x14ac:dyDescent="0.45">
      <c r="A861">
        <v>860</v>
      </c>
      <c r="B861" t="s">
        <v>3269</v>
      </c>
      <c r="C861" t="s">
        <v>243</v>
      </c>
      <c r="D861" t="s">
        <v>417</v>
      </c>
      <c r="E861" t="s">
        <v>440</v>
      </c>
      <c r="F861" t="s">
        <v>1063</v>
      </c>
      <c r="G861" t="s">
        <v>246</v>
      </c>
      <c r="EG861" t="s">
        <v>250</v>
      </c>
      <c r="EH861" t="s">
        <v>1452</v>
      </c>
      <c r="EI861" t="s">
        <v>1452</v>
      </c>
      <c r="EJ861" t="s">
        <v>10</v>
      </c>
      <c r="EK861" t="s">
        <v>277</v>
      </c>
      <c r="GM861" t="s">
        <v>253</v>
      </c>
      <c r="GY861" t="s">
        <v>9</v>
      </c>
      <c r="GZ861" t="s">
        <v>444</v>
      </c>
      <c r="HA861" t="s">
        <v>444</v>
      </c>
      <c r="HB861" t="s">
        <v>1271</v>
      </c>
      <c r="HD861" t="s">
        <v>712</v>
      </c>
      <c r="LA861" t="s">
        <v>287</v>
      </c>
      <c r="MW861" t="s">
        <v>712</v>
      </c>
      <c r="MX861" t="s">
        <v>711</v>
      </c>
      <c r="MY861" t="s">
        <v>711</v>
      </c>
      <c r="MZ861" t="s">
        <v>711</v>
      </c>
      <c r="NA861" t="s">
        <v>711</v>
      </c>
      <c r="NB861" t="s">
        <v>711</v>
      </c>
      <c r="NC861" t="s">
        <v>711</v>
      </c>
      <c r="ND861" t="s">
        <v>711</v>
      </c>
      <c r="NF861" t="s">
        <v>711</v>
      </c>
      <c r="NG861" t="s">
        <v>711</v>
      </c>
      <c r="NH861" t="s">
        <v>711</v>
      </c>
      <c r="NI861" t="s">
        <v>711</v>
      </c>
      <c r="NJ861" t="s">
        <v>711</v>
      </c>
      <c r="NK861" t="s">
        <v>711</v>
      </c>
      <c r="NL861" t="s">
        <v>711</v>
      </c>
      <c r="NM861" t="s">
        <v>711</v>
      </c>
      <c r="NN861" t="s">
        <v>711</v>
      </c>
      <c r="NO861" t="s">
        <v>711</v>
      </c>
      <c r="NP861" t="s">
        <v>712</v>
      </c>
      <c r="NQ861" t="s">
        <v>712</v>
      </c>
      <c r="NR861" t="s">
        <v>711</v>
      </c>
      <c r="NS861" t="s">
        <v>711</v>
      </c>
      <c r="NT861" t="s">
        <v>711</v>
      </c>
      <c r="NU861" t="s">
        <v>711</v>
      </c>
    </row>
    <row r="862" spans="1:386" x14ac:dyDescent="0.45">
      <c r="A862">
        <v>861</v>
      </c>
      <c r="B862" t="s">
        <v>3269</v>
      </c>
      <c r="C862" t="s">
        <v>296</v>
      </c>
      <c r="D862" t="s">
        <v>297</v>
      </c>
      <c r="E862" t="s">
        <v>298</v>
      </c>
      <c r="F862" t="s">
        <v>299</v>
      </c>
      <c r="G862" t="s">
        <v>246</v>
      </c>
      <c r="EZ862" t="s">
        <v>250</v>
      </c>
      <c r="FA862" t="s">
        <v>266</v>
      </c>
      <c r="FB862" t="s">
        <v>1393</v>
      </c>
      <c r="FC862" t="s">
        <v>1469</v>
      </c>
      <c r="MW862" t="s">
        <v>712</v>
      </c>
      <c r="MX862" t="s">
        <v>711</v>
      </c>
      <c r="MY862" t="s">
        <v>711</v>
      </c>
      <c r="MZ862" t="s">
        <v>711</v>
      </c>
      <c r="NA862" t="s">
        <v>711</v>
      </c>
      <c r="NB862" t="s">
        <v>711</v>
      </c>
      <c r="NC862" t="s">
        <v>711</v>
      </c>
      <c r="ND862" t="s">
        <v>711</v>
      </c>
      <c r="NF862" t="s">
        <v>711</v>
      </c>
      <c r="NG862" t="s">
        <v>711</v>
      </c>
      <c r="NH862" t="s">
        <v>711</v>
      </c>
      <c r="NI862" t="s">
        <v>711</v>
      </c>
      <c r="NJ862" t="s">
        <v>711</v>
      </c>
      <c r="NK862" t="s">
        <v>711</v>
      </c>
      <c r="NL862" t="s">
        <v>711</v>
      </c>
      <c r="NM862" t="s">
        <v>711</v>
      </c>
      <c r="NN862" t="s">
        <v>711</v>
      </c>
      <c r="NO862" t="s">
        <v>711</v>
      </c>
      <c r="NP862" t="s">
        <v>712</v>
      </c>
      <c r="NQ862" t="s">
        <v>711</v>
      </c>
      <c r="NR862" t="s">
        <v>711</v>
      </c>
      <c r="NS862" t="s">
        <v>711</v>
      </c>
      <c r="NT862" t="s">
        <v>711</v>
      </c>
      <c r="NU862" t="s">
        <v>711</v>
      </c>
    </row>
    <row r="863" spans="1:386" x14ac:dyDescent="0.45">
      <c r="A863">
        <v>862</v>
      </c>
      <c r="B863" t="s">
        <v>3269</v>
      </c>
      <c r="C863" t="s">
        <v>296</v>
      </c>
      <c r="D863" t="s">
        <v>297</v>
      </c>
      <c r="E863" t="s">
        <v>298</v>
      </c>
      <c r="F863" t="s">
        <v>299</v>
      </c>
      <c r="G863" t="s">
        <v>246</v>
      </c>
      <c r="GE863" t="s">
        <v>292</v>
      </c>
      <c r="GF863" t="s">
        <v>1417</v>
      </c>
      <c r="GG863" t="s">
        <v>1417</v>
      </c>
      <c r="GH863" t="s">
        <v>1417</v>
      </c>
      <c r="GI863" t="s">
        <v>1417</v>
      </c>
      <c r="GJ863" t="s">
        <v>1417</v>
      </c>
    </row>
    <row r="864" spans="1:386" x14ac:dyDescent="0.45">
      <c r="A864">
        <v>863</v>
      </c>
      <c r="B864" t="s">
        <v>3269</v>
      </c>
      <c r="C864" t="s">
        <v>296</v>
      </c>
      <c r="D864" t="s">
        <v>297</v>
      </c>
      <c r="E864" t="s">
        <v>298</v>
      </c>
      <c r="F864" t="s">
        <v>299</v>
      </c>
      <c r="G864" t="s">
        <v>246</v>
      </c>
      <c r="FJ864" t="s">
        <v>250</v>
      </c>
      <c r="FK864" t="s">
        <v>1504</v>
      </c>
      <c r="FL864" t="s">
        <v>1503</v>
      </c>
      <c r="MW864" t="s">
        <v>712</v>
      </c>
      <c r="MX864" t="s">
        <v>712</v>
      </c>
      <c r="MY864" t="s">
        <v>711</v>
      </c>
      <c r="MZ864" t="s">
        <v>711</v>
      </c>
      <c r="NA864" t="s">
        <v>711</v>
      </c>
      <c r="NB864" t="s">
        <v>711</v>
      </c>
      <c r="NC864" t="s">
        <v>711</v>
      </c>
      <c r="ND864" t="s">
        <v>711</v>
      </c>
      <c r="NF864" t="s">
        <v>712</v>
      </c>
      <c r="NG864" t="s">
        <v>711</v>
      </c>
      <c r="NH864" t="s">
        <v>711</v>
      </c>
      <c r="NI864" t="s">
        <v>711</v>
      </c>
      <c r="NJ864" t="s">
        <v>711</v>
      </c>
      <c r="NK864" t="s">
        <v>711</v>
      </c>
      <c r="NL864" t="s">
        <v>711</v>
      </c>
      <c r="NM864" t="s">
        <v>711</v>
      </c>
      <c r="NN864" t="s">
        <v>711</v>
      </c>
      <c r="NO864" t="s">
        <v>711</v>
      </c>
      <c r="NP864" t="s">
        <v>711</v>
      </c>
      <c r="NQ864" t="s">
        <v>711</v>
      </c>
      <c r="NR864" t="s">
        <v>711</v>
      </c>
      <c r="NS864" t="s">
        <v>711</v>
      </c>
      <c r="NT864" t="s">
        <v>711</v>
      </c>
      <c r="NU864" t="s">
        <v>711</v>
      </c>
    </row>
    <row r="865" spans="1:385" x14ac:dyDescent="0.45">
      <c r="A865">
        <v>864</v>
      </c>
      <c r="B865" t="s">
        <v>3269</v>
      </c>
      <c r="C865" t="s">
        <v>296</v>
      </c>
      <c r="D865" t="s">
        <v>297</v>
      </c>
      <c r="E865" t="s">
        <v>298</v>
      </c>
      <c r="F865" t="s">
        <v>299</v>
      </c>
      <c r="G865" t="s">
        <v>246</v>
      </c>
      <c r="GE865" t="s">
        <v>292</v>
      </c>
      <c r="GF865" t="s">
        <v>1417</v>
      </c>
      <c r="GG865" t="s">
        <v>1417</v>
      </c>
      <c r="GH865" t="s">
        <v>1417</v>
      </c>
      <c r="GI865" t="s">
        <v>1417</v>
      </c>
      <c r="GJ865" t="s">
        <v>1417</v>
      </c>
    </row>
    <row r="866" spans="1:385" x14ac:dyDescent="0.45">
      <c r="A866">
        <v>865</v>
      </c>
      <c r="B866" t="s">
        <v>3269</v>
      </c>
      <c r="C866" t="s">
        <v>296</v>
      </c>
      <c r="D866" t="s">
        <v>297</v>
      </c>
      <c r="E866" t="s">
        <v>298</v>
      </c>
      <c r="F866" t="s">
        <v>299</v>
      </c>
      <c r="G866" t="s">
        <v>246</v>
      </c>
      <c r="FJ866" t="s">
        <v>250</v>
      </c>
      <c r="FK866" t="s">
        <v>1504</v>
      </c>
      <c r="FL866" t="s">
        <v>1503</v>
      </c>
      <c r="MW866" t="s">
        <v>712</v>
      </c>
      <c r="MX866" t="s">
        <v>712</v>
      </c>
      <c r="MY866" t="s">
        <v>711</v>
      </c>
      <c r="MZ866" t="s">
        <v>711</v>
      </c>
      <c r="NA866" t="s">
        <v>711</v>
      </c>
      <c r="NB866" t="s">
        <v>711</v>
      </c>
      <c r="NC866" t="s">
        <v>711</v>
      </c>
      <c r="ND866" t="s">
        <v>711</v>
      </c>
      <c r="NF866" t="s">
        <v>712</v>
      </c>
      <c r="NG866" t="s">
        <v>711</v>
      </c>
      <c r="NH866" t="s">
        <v>711</v>
      </c>
      <c r="NI866" t="s">
        <v>711</v>
      </c>
      <c r="NJ866" t="s">
        <v>711</v>
      </c>
      <c r="NK866" t="s">
        <v>711</v>
      </c>
      <c r="NL866" t="s">
        <v>711</v>
      </c>
      <c r="NM866" t="s">
        <v>711</v>
      </c>
      <c r="NN866" t="s">
        <v>711</v>
      </c>
      <c r="NO866" t="s">
        <v>711</v>
      </c>
      <c r="NP866" t="s">
        <v>711</v>
      </c>
      <c r="NQ866" t="s">
        <v>711</v>
      </c>
      <c r="NR866" t="s">
        <v>711</v>
      </c>
      <c r="NS866" t="s">
        <v>711</v>
      </c>
      <c r="NT866" t="s">
        <v>711</v>
      </c>
      <c r="NU866" t="s">
        <v>711</v>
      </c>
    </row>
    <row r="867" spans="1:385" x14ac:dyDescent="0.45">
      <c r="A867">
        <v>866</v>
      </c>
      <c r="B867" t="s">
        <v>3269</v>
      </c>
      <c r="C867" t="s">
        <v>296</v>
      </c>
      <c r="D867" t="s">
        <v>297</v>
      </c>
      <c r="E867" t="s">
        <v>298</v>
      </c>
      <c r="F867" t="s">
        <v>299</v>
      </c>
      <c r="G867" t="s">
        <v>246</v>
      </c>
      <c r="EZ867" t="s">
        <v>250</v>
      </c>
      <c r="FA867" t="s">
        <v>266</v>
      </c>
      <c r="FB867" t="s">
        <v>1393</v>
      </c>
      <c r="FC867" t="s">
        <v>1469</v>
      </c>
      <c r="MW867" t="s">
        <v>712</v>
      </c>
      <c r="MX867" t="s">
        <v>711</v>
      </c>
      <c r="MY867" t="s">
        <v>711</v>
      </c>
      <c r="MZ867" t="s">
        <v>711</v>
      </c>
      <c r="NA867" t="s">
        <v>711</v>
      </c>
      <c r="NB867" t="s">
        <v>711</v>
      </c>
      <c r="NC867" t="s">
        <v>711</v>
      </c>
      <c r="ND867" t="s">
        <v>711</v>
      </c>
      <c r="NF867" t="s">
        <v>712</v>
      </c>
      <c r="NG867" t="s">
        <v>711</v>
      </c>
      <c r="NH867" t="s">
        <v>711</v>
      </c>
      <c r="NI867" t="s">
        <v>711</v>
      </c>
      <c r="NJ867" t="s">
        <v>711</v>
      </c>
      <c r="NK867" t="s">
        <v>711</v>
      </c>
      <c r="NL867" t="s">
        <v>711</v>
      </c>
      <c r="NM867" t="s">
        <v>711</v>
      </c>
      <c r="NN867" t="s">
        <v>711</v>
      </c>
      <c r="NO867" t="s">
        <v>711</v>
      </c>
      <c r="NP867" t="s">
        <v>711</v>
      </c>
      <c r="NQ867" t="s">
        <v>711</v>
      </c>
      <c r="NR867" t="s">
        <v>711</v>
      </c>
      <c r="NS867" t="s">
        <v>711</v>
      </c>
      <c r="NT867" t="s">
        <v>711</v>
      </c>
      <c r="NU867" t="s">
        <v>711</v>
      </c>
    </row>
    <row r="868" spans="1:385" x14ac:dyDescent="0.45">
      <c r="A868">
        <v>867</v>
      </c>
      <c r="B868" t="s">
        <v>3269</v>
      </c>
      <c r="C868" t="s">
        <v>296</v>
      </c>
      <c r="D868" t="s">
        <v>297</v>
      </c>
      <c r="E868" t="s">
        <v>298</v>
      </c>
      <c r="F868" t="s">
        <v>299</v>
      </c>
      <c r="G868" t="s">
        <v>246</v>
      </c>
      <c r="EV868" t="s">
        <v>250</v>
      </c>
      <c r="EW868" t="s">
        <v>712</v>
      </c>
      <c r="EX868" t="s">
        <v>1351</v>
      </c>
      <c r="EY868" t="s">
        <v>1355</v>
      </c>
      <c r="EZ868" t="s">
        <v>250</v>
      </c>
      <c r="FA868" t="s">
        <v>266</v>
      </c>
      <c r="FB868" t="s">
        <v>1393</v>
      </c>
      <c r="FC868" t="s">
        <v>1469</v>
      </c>
      <c r="MW868" t="s">
        <v>712</v>
      </c>
      <c r="MX868" t="s">
        <v>711</v>
      </c>
      <c r="MY868" t="s">
        <v>711</v>
      </c>
      <c r="MZ868" t="s">
        <v>711</v>
      </c>
      <c r="NA868" t="s">
        <v>711</v>
      </c>
      <c r="NB868" t="s">
        <v>711</v>
      </c>
      <c r="NC868" t="s">
        <v>711</v>
      </c>
      <c r="ND868" t="s">
        <v>711</v>
      </c>
      <c r="NF868" t="s">
        <v>712</v>
      </c>
      <c r="NG868" t="s">
        <v>711</v>
      </c>
      <c r="NH868" t="s">
        <v>711</v>
      </c>
      <c r="NI868" t="s">
        <v>711</v>
      </c>
      <c r="NJ868" t="s">
        <v>711</v>
      </c>
      <c r="NK868" t="s">
        <v>711</v>
      </c>
      <c r="NL868" t="s">
        <v>711</v>
      </c>
      <c r="NM868" t="s">
        <v>711</v>
      </c>
      <c r="NN868" t="s">
        <v>711</v>
      </c>
      <c r="NO868" t="s">
        <v>711</v>
      </c>
      <c r="NP868" t="s">
        <v>711</v>
      </c>
      <c r="NQ868" t="s">
        <v>711</v>
      </c>
      <c r="NR868" t="s">
        <v>711</v>
      </c>
      <c r="NS868" t="s">
        <v>711</v>
      </c>
      <c r="NT868" t="s">
        <v>711</v>
      </c>
      <c r="NU868" t="s">
        <v>711</v>
      </c>
    </row>
    <row r="869" spans="1:385" x14ac:dyDescent="0.45">
      <c r="A869">
        <v>868</v>
      </c>
      <c r="B869" t="s">
        <v>3269</v>
      </c>
      <c r="C869" t="s">
        <v>296</v>
      </c>
      <c r="D869" t="s">
        <v>297</v>
      </c>
      <c r="E869" t="s">
        <v>298</v>
      </c>
      <c r="F869" t="s">
        <v>299</v>
      </c>
      <c r="G869" t="s">
        <v>246</v>
      </c>
    </row>
    <row r="870" spans="1:385" x14ac:dyDescent="0.45">
      <c r="A870">
        <v>869</v>
      </c>
      <c r="B870" t="s">
        <v>3269</v>
      </c>
      <c r="C870" t="s">
        <v>296</v>
      </c>
      <c r="D870" t="s">
        <v>297</v>
      </c>
      <c r="E870" t="s">
        <v>298</v>
      </c>
      <c r="F870" t="s">
        <v>299</v>
      </c>
      <c r="G870" t="s">
        <v>246</v>
      </c>
      <c r="ES870" t="s">
        <v>250</v>
      </c>
      <c r="ET870" t="s">
        <v>1356</v>
      </c>
      <c r="EU870" t="s">
        <v>1356</v>
      </c>
      <c r="EV870" t="s">
        <v>250</v>
      </c>
      <c r="EW870" t="s">
        <v>712</v>
      </c>
      <c r="EX870" t="s">
        <v>1351</v>
      </c>
      <c r="EY870" t="s">
        <v>1355</v>
      </c>
      <c r="MW870" t="s">
        <v>712</v>
      </c>
      <c r="MX870" t="s">
        <v>711</v>
      </c>
      <c r="MY870" t="s">
        <v>711</v>
      </c>
      <c r="MZ870" t="s">
        <v>711</v>
      </c>
      <c r="NA870" t="s">
        <v>711</v>
      </c>
      <c r="NB870" t="s">
        <v>711</v>
      </c>
      <c r="NC870" t="s">
        <v>711</v>
      </c>
      <c r="ND870" t="s">
        <v>711</v>
      </c>
      <c r="NF870" t="s">
        <v>711</v>
      </c>
      <c r="NG870" t="s">
        <v>711</v>
      </c>
      <c r="NH870" t="s">
        <v>711</v>
      </c>
      <c r="NI870" t="s">
        <v>711</v>
      </c>
      <c r="NJ870" t="s">
        <v>711</v>
      </c>
      <c r="NK870" t="s">
        <v>711</v>
      </c>
      <c r="NL870" t="s">
        <v>711</v>
      </c>
      <c r="NM870" t="s">
        <v>711</v>
      </c>
      <c r="NN870" t="s">
        <v>712</v>
      </c>
      <c r="NO870" t="s">
        <v>711</v>
      </c>
      <c r="NP870" t="s">
        <v>712</v>
      </c>
      <c r="NQ870" t="s">
        <v>711</v>
      </c>
      <c r="NR870" t="s">
        <v>712</v>
      </c>
      <c r="NS870" t="s">
        <v>711</v>
      </c>
      <c r="NT870" t="s">
        <v>711</v>
      </c>
      <c r="NU870" t="s">
        <v>711</v>
      </c>
    </row>
    <row r="871" spans="1:385" x14ac:dyDescent="0.45">
      <c r="A871">
        <v>870</v>
      </c>
      <c r="B871" t="s">
        <v>3269</v>
      </c>
      <c r="C871" t="s">
        <v>296</v>
      </c>
      <c r="D871" t="s">
        <v>297</v>
      </c>
      <c r="E871" t="s">
        <v>298</v>
      </c>
      <c r="F871" t="s">
        <v>299</v>
      </c>
      <c r="G871" t="s">
        <v>246</v>
      </c>
      <c r="ES871" t="s">
        <v>250</v>
      </c>
      <c r="ET871" t="s">
        <v>1361</v>
      </c>
      <c r="EU871" t="s">
        <v>1361</v>
      </c>
      <c r="EV871" t="s">
        <v>250</v>
      </c>
      <c r="EW871" t="s">
        <v>712</v>
      </c>
      <c r="EX871" t="s">
        <v>1351</v>
      </c>
      <c r="EY871" t="s">
        <v>1355</v>
      </c>
      <c r="EZ871" t="s">
        <v>250</v>
      </c>
      <c r="FA871" t="s">
        <v>266</v>
      </c>
      <c r="FB871" t="s">
        <v>1393</v>
      </c>
      <c r="FC871" t="s">
        <v>1469</v>
      </c>
      <c r="MW871" t="s">
        <v>712</v>
      </c>
      <c r="MX871" t="s">
        <v>711</v>
      </c>
      <c r="MY871" t="s">
        <v>711</v>
      </c>
      <c r="MZ871" t="s">
        <v>711</v>
      </c>
      <c r="NA871" t="s">
        <v>711</v>
      </c>
      <c r="NB871" t="s">
        <v>711</v>
      </c>
      <c r="NC871" t="s">
        <v>711</v>
      </c>
      <c r="ND871" t="s">
        <v>711</v>
      </c>
      <c r="NF871" t="s">
        <v>712</v>
      </c>
      <c r="NG871" t="s">
        <v>711</v>
      </c>
      <c r="NH871" t="s">
        <v>711</v>
      </c>
      <c r="NI871" t="s">
        <v>711</v>
      </c>
      <c r="NJ871" t="s">
        <v>711</v>
      </c>
      <c r="NK871" t="s">
        <v>711</v>
      </c>
      <c r="NL871" t="s">
        <v>711</v>
      </c>
      <c r="NM871" t="s">
        <v>711</v>
      </c>
      <c r="NN871" t="s">
        <v>711</v>
      </c>
      <c r="NO871" t="s">
        <v>711</v>
      </c>
      <c r="NP871" t="s">
        <v>711</v>
      </c>
      <c r="NQ871" t="s">
        <v>711</v>
      </c>
      <c r="NR871" t="s">
        <v>711</v>
      </c>
      <c r="NS871" t="s">
        <v>711</v>
      </c>
      <c r="NT871" t="s">
        <v>711</v>
      </c>
      <c r="NU871" t="s">
        <v>711</v>
      </c>
    </row>
    <row r="872" spans="1:385" x14ac:dyDescent="0.45">
      <c r="A872">
        <v>871</v>
      </c>
      <c r="B872" t="s">
        <v>3269</v>
      </c>
      <c r="C872" t="s">
        <v>296</v>
      </c>
      <c r="D872" t="s">
        <v>297</v>
      </c>
      <c r="E872" t="s">
        <v>298</v>
      </c>
      <c r="F872" t="s">
        <v>299</v>
      </c>
      <c r="G872" t="s">
        <v>246</v>
      </c>
      <c r="EV872" t="s">
        <v>250</v>
      </c>
      <c r="EW872" t="s">
        <v>712</v>
      </c>
      <c r="EX872" t="s">
        <v>1351</v>
      </c>
      <c r="EY872" t="s">
        <v>1355</v>
      </c>
      <c r="MW872" t="s">
        <v>712</v>
      </c>
      <c r="MX872" t="s">
        <v>711</v>
      </c>
      <c r="MY872" t="s">
        <v>711</v>
      </c>
      <c r="MZ872" t="s">
        <v>711</v>
      </c>
      <c r="NA872" t="s">
        <v>711</v>
      </c>
      <c r="NB872" t="s">
        <v>711</v>
      </c>
      <c r="NC872" t="s">
        <v>711</v>
      </c>
      <c r="ND872" t="s">
        <v>711</v>
      </c>
      <c r="NF872" t="s">
        <v>711</v>
      </c>
      <c r="NG872" t="s">
        <v>711</v>
      </c>
      <c r="NH872" t="s">
        <v>711</v>
      </c>
      <c r="NI872" t="s">
        <v>711</v>
      </c>
      <c r="NJ872" t="s">
        <v>711</v>
      </c>
      <c r="NK872" t="s">
        <v>711</v>
      </c>
      <c r="NL872" t="s">
        <v>711</v>
      </c>
      <c r="NM872" t="s">
        <v>711</v>
      </c>
      <c r="NN872" t="s">
        <v>711</v>
      </c>
      <c r="NO872" t="s">
        <v>711</v>
      </c>
      <c r="NP872" t="s">
        <v>712</v>
      </c>
      <c r="NQ872" t="s">
        <v>711</v>
      </c>
      <c r="NR872" t="s">
        <v>712</v>
      </c>
      <c r="NS872" t="s">
        <v>711</v>
      </c>
      <c r="NT872" t="s">
        <v>711</v>
      </c>
      <c r="NU872" t="s">
        <v>711</v>
      </c>
    </row>
    <row r="873" spans="1:385" x14ac:dyDescent="0.45">
      <c r="A873">
        <v>872</v>
      </c>
      <c r="B873" t="s">
        <v>3269</v>
      </c>
      <c r="C873" t="s">
        <v>296</v>
      </c>
      <c r="D873" t="s">
        <v>297</v>
      </c>
      <c r="E873" t="s">
        <v>298</v>
      </c>
      <c r="F873" t="s">
        <v>299</v>
      </c>
      <c r="G873" t="s">
        <v>246</v>
      </c>
      <c r="ES873" t="s">
        <v>247</v>
      </c>
      <c r="ET873" t="s">
        <v>1356</v>
      </c>
      <c r="EU873" t="s">
        <v>1356</v>
      </c>
      <c r="MW873" t="s">
        <v>712</v>
      </c>
      <c r="MX873" t="s">
        <v>711</v>
      </c>
      <c r="MY873" t="s">
        <v>711</v>
      </c>
      <c r="MZ873" t="s">
        <v>711</v>
      </c>
      <c r="NA873" t="s">
        <v>711</v>
      </c>
      <c r="NB873" t="s">
        <v>711</v>
      </c>
      <c r="NC873" t="s">
        <v>711</v>
      </c>
      <c r="ND873" t="s">
        <v>711</v>
      </c>
      <c r="NF873" t="s">
        <v>712</v>
      </c>
      <c r="NG873" t="s">
        <v>711</v>
      </c>
      <c r="NH873" t="s">
        <v>711</v>
      </c>
      <c r="NI873" t="s">
        <v>711</v>
      </c>
      <c r="NJ873" t="s">
        <v>711</v>
      </c>
      <c r="NK873" t="s">
        <v>711</v>
      </c>
      <c r="NL873" t="s">
        <v>711</v>
      </c>
      <c r="NM873" t="s">
        <v>711</v>
      </c>
      <c r="NN873" t="s">
        <v>711</v>
      </c>
      <c r="NO873" t="s">
        <v>711</v>
      </c>
      <c r="NP873" t="s">
        <v>711</v>
      </c>
      <c r="NQ873" t="s">
        <v>711</v>
      </c>
      <c r="NR873" t="s">
        <v>711</v>
      </c>
      <c r="NS873" t="s">
        <v>711</v>
      </c>
      <c r="NT873" t="s">
        <v>711</v>
      </c>
      <c r="NU873" t="s">
        <v>711</v>
      </c>
    </row>
    <row r="874" spans="1:385" x14ac:dyDescent="0.45">
      <c r="A874">
        <v>873</v>
      </c>
      <c r="B874" t="s">
        <v>3269</v>
      </c>
      <c r="C874" t="s">
        <v>296</v>
      </c>
      <c r="D874" t="s">
        <v>297</v>
      </c>
      <c r="E874" t="s">
        <v>298</v>
      </c>
      <c r="F874" t="s">
        <v>299</v>
      </c>
      <c r="G874" t="s">
        <v>246</v>
      </c>
      <c r="ES874" t="s">
        <v>247</v>
      </c>
      <c r="ET874" t="s">
        <v>1356</v>
      </c>
      <c r="EU874" t="s">
        <v>1356</v>
      </c>
      <c r="MW874" t="s">
        <v>712</v>
      </c>
      <c r="MX874" t="s">
        <v>711</v>
      </c>
      <c r="MY874" t="s">
        <v>711</v>
      </c>
      <c r="MZ874" t="s">
        <v>711</v>
      </c>
      <c r="NA874" t="s">
        <v>711</v>
      </c>
      <c r="NB874" t="s">
        <v>711</v>
      </c>
      <c r="NC874" t="s">
        <v>711</v>
      </c>
      <c r="ND874" t="s">
        <v>711</v>
      </c>
      <c r="NF874" t="s">
        <v>712</v>
      </c>
      <c r="NG874" t="s">
        <v>711</v>
      </c>
      <c r="NH874" t="s">
        <v>711</v>
      </c>
      <c r="NI874" t="s">
        <v>711</v>
      </c>
      <c r="NJ874" t="s">
        <v>711</v>
      </c>
      <c r="NK874" t="s">
        <v>711</v>
      </c>
      <c r="NL874" t="s">
        <v>711</v>
      </c>
      <c r="NM874" t="s">
        <v>711</v>
      </c>
      <c r="NN874" t="s">
        <v>711</v>
      </c>
      <c r="NO874" t="s">
        <v>711</v>
      </c>
      <c r="NP874" t="s">
        <v>711</v>
      </c>
      <c r="NQ874" t="s">
        <v>711</v>
      </c>
      <c r="NR874" t="s">
        <v>711</v>
      </c>
      <c r="NS874" t="s">
        <v>711</v>
      </c>
      <c r="NT874" t="s">
        <v>711</v>
      </c>
      <c r="NU874" t="s">
        <v>711</v>
      </c>
    </row>
    <row r="875" spans="1:385" x14ac:dyDescent="0.45">
      <c r="A875">
        <v>874</v>
      </c>
      <c r="B875" t="s">
        <v>3269</v>
      </c>
      <c r="C875" t="s">
        <v>296</v>
      </c>
      <c r="D875" t="s">
        <v>297</v>
      </c>
      <c r="E875" t="s">
        <v>298</v>
      </c>
      <c r="F875" t="s">
        <v>299</v>
      </c>
      <c r="G875" t="s">
        <v>246</v>
      </c>
    </row>
    <row r="876" spans="1:385" x14ac:dyDescent="0.45">
      <c r="A876">
        <v>875</v>
      </c>
      <c r="B876" t="s">
        <v>3269</v>
      </c>
      <c r="C876" t="s">
        <v>296</v>
      </c>
      <c r="D876" t="s">
        <v>297</v>
      </c>
      <c r="E876" t="s">
        <v>298</v>
      </c>
      <c r="F876" t="s">
        <v>299</v>
      </c>
      <c r="G876" t="s">
        <v>246</v>
      </c>
      <c r="AS876" t="s">
        <v>250</v>
      </c>
      <c r="AT876" t="s">
        <v>256</v>
      </c>
      <c r="AU876" t="s">
        <v>1518</v>
      </c>
      <c r="AV876" t="s">
        <v>1518</v>
      </c>
      <c r="AW876" t="s">
        <v>10</v>
      </c>
      <c r="AX876" t="s">
        <v>9</v>
      </c>
      <c r="BG876" t="s">
        <v>250</v>
      </c>
      <c r="BH876" t="s">
        <v>252</v>
      </c>
      <c r="BI876" t="s">
        <v>256</v>
      </c>
      <c r="BJ876" t="s">
        <v>1356</v>
      </c>
      <c r="BK876" t="s">
        <v>1356</v>
      </c>
      <c r="BL876" t="s">
        <v>10</v>
      </c>
      <c r="BM876" t="s">
        <v>9</v>
      </c>
      <c r="BW876" t="s">
        <v>250</v>
      </c>
      <c r="BX876" t="s">
        <v>257</v>
      </c>
      <c r="BY876" t="s">
        <v>256</v>
      </c>
      <c r="BZ876" t="s">
        <v>1355</v>
      </c>
      <c r="CA876" t="s">
        <v>1355</v>
      </c>
      <c r="CB876" t="s">
        <v>10</v>
      </c>
      <c r="CC876" t="s">
        <v>9</v>
      </c>
      <c r="GL876" t="s">
        <v>253</v>
      </c>
      <c r="GT876" t="s">
        <v>9</v>
      </c>
      <c r="GU876" t="s">
        <v>264</v>
      </c>
      <c r="GV876" t="s">
        <v>1271</v>
      </c>
      <c r="HK876" t="s">
        <v>301</v>
      </c>
      <c r="JE876" t="s">
        <v>301</v>
      </c>
      <c r="MW876" t="s">
        <v>712</v>
      </c>
      <c r="MX876" t="s">
        <v>712</v>
      </c>
      <c r="MY876" t="s">
        <v>711</v>
      </c>
      <c r="MZ876" t="s">
        <v>711</v>
      </c>
      <c r="NA876" t="s">
        <v>711</v>
      </c>
      <c r="NB876" t="s">
        <v>711</v>
      </c>
      <c r="NC876" t="s">
        <v>711</v>
      </c>
      <c r="ND876" t="s">
        <v>711</v>
      </c>
      <c r="NF876" t="s">
        <v>711</v>
      </c>
      <c r="NG876" t="s">
        <v>712</v>
      </c>
      <c r="NH876" t="s">
        <v>711</v>
      </c>
      <c r="NI876" t="s">
        <v>711</v>
      </c>
      <c r="NJ876" t="s">
        <v>712</v>
      </c>
      <c r="NK876" t="s">
        <v>711</v>
      </c>
      <c r="NL876" t="s">
        <v>711</v>
      </c>
      <c r="NM876" t="s">
        <v>712</v>
      </c>
      <c r="NN876" t="s">
        <v>711</v>
      </c>
      <c r="NO876" t="s">
        <v>711</v>
      </c>
      <c r="NP876" t="s">
        <v>712</v>
      </c>
      <c r="NQ876" t="s">
        <v>712</v>
      </c>
      <c r="NR876" t="s">
        <v>711</v>
      </c>
      <c r="NS876" t="s">
        <v>711</v>
      </c>
      <c r="NT876" t="s">
        <v>711</v>
      </c>
      <c r="NU876" t="s">
        <v>711</v>
      </c>
    </row>
    <row r="877" spans="1:385" x14ac:dyDescent="0.45">
      <c r="A877">
        <v>876</v>
      </c>
      <c r="B877" t="s">
        <v>3269</v>
      </c>
      <c r="C877" t="s">
        <v>296</v>
      </c>
      <c r="D877" t="s">
        <v>297</v>
      </c>
      <c r="E877" t="s">
        <v>298</v>
      </c>
      <c r="F877" t="s">
        <v>299</v>
      </c>
      <c r="G877" t="s">
        <v>246</v>
      </c>
      <c r="AZ877" t="s">
        <v>250</v>
      </c>
      <c r="BA877" t="s">
        <v>280</v>
      </c>
      <c r="BB877" t="s">
        <v>1462</v>
      </c>
      <c r="BC877" t="s">
        <v>1565</v>
      </c>
      <c r="BD877" t="s">
        <v>10</v>
      </c>
      <c r="BE877" t="s">
        <v>10</v>
      </c>
      <c r="BG877" t="s">
        <v>250</v>
      </c>
      <c r="BH877" t="s">
        <v>252</v>
      </c>
      <c r="BI877" t="s">
        <v>256</v>
      </c>
      <c r="BJ877" t="s">
        <v>1356</v>
      </c>
      <c r="BK877" t="s">
        <v>1356</v>
      </c>
      <c r="BL877" t="s">
        <v>10</v>
      </c>
      <c r="BM877" t="s">
        <v>9</v>
      </c>
      <c r="BW877" t="s">
        <v>250</v>
      </c>
      <c r="BX877" t="s">
        <v>257</v>
      </c>
      <c r="BY877" t="s">
        <v>256</v>
      </c>
      <c r="BZ877" t="s">
        <v>1518</v>
      </c>
      <c r="CA877" t="s">
        <v>1518</v>
      </c>
      <c r="CB877" t="s">
        <v>10</v>
      </c>
      <c r="CC877" t="s">
        <v>10</v>
      </c>
      <c r="CD877" t="s">
        <v>1362</v>
      </c>
      <c r="GL877" t="s">
        <v>253</v>
      </c>
      <c r="GT877" t="s">
        <v>9</v>
      </c>
      <c r="GU877" t="s">
        <v>264</v>
      </c>
      <c r="GV877" t="s">
        <v>1271</v>
      </c>
      <c r="HK877" t="s">
        <v>301</v>
      </c>
      <c r="JE877" t="s">
        <v>301</v>
      </c>
      <c r="MW877" t="s">
        <v>712</v>
      </c>
      <c r="MX877" t="s">
        <v>712</v>
      </c>
      <c r="MY877" t="s">
        <v>711</v>
      </c>
      <c r="MZ877" t="s">
        <v>711</v>
      </c>
      <c r="NA877" t="s">
        <v>711</v>
      </c>
      <c r="NB877" t="s">
        <v>711</v>
      </c>
      <c r="NC877" t="s">
        <v>711</v>
      </c>
      <c r="ND877" t="s">
        <v>711</v>
      </c>
      <c r="NF877" t="s">
        <v>711</v>
      </c>
      <c r="NG877" t="s">
        <v>712</v>
      </c>
      <c r="NH877" t="s">
        <v>711</v>
      </c>
      <c r="NI877" t="s">
        <v>711</v>
      </c>
      <c r="NJ877" t="s">
        <v>712</v>
      </c>
      <c r="NK877" t="s">
        <v>711</v>
      </c>
      <c r="NL877" t="s">
        <v>711</v>
      </c>
      <c r="NM877" t="s">
        <v>712</v>
      </c>
      <c r="NN877" t="s">
        <v>711</v>
      </c>
      <c r="NO877" t="s">
        <v>711</v>
      </c>
      <c r="NP877" t="s">
        <v>711</v>
      </c>
      <c r="NQ877" t="s">
        <v>711</v>
      </c>
      <c r="NR877" t="s">
        <v>711</v>
      </c>
      <c r="NS877" t="s">
        <v>711</v>
      </c>
      <c r="NT877" t="s">
        <v>711</v>
      </c>
      <c r="NU877" t="s">
        <v>711</v>
      </c>
    </row>
    <row r="878" spans="1:385" x14ac:dyDescent="0.45">
      <c r="A878">
        <v>877</v>
      </c>
      <c r="B878" t="s">
        <v>3269</v>
      </c>
      <c r="C878" t="s">
        <v>296</v>
      </c>
      <c r="D878" t="s">
        <v>297</v>
      </c>
      <c r="E878" t="s">
        <v>298</v>
      </c>
      <c r="F878" t="s">
        <v>299</v>
      </c>
      <c r="G878" t="s">
        <v>246</v>
      </c>
      <c r="AL878" t="s">
        <v>250</v>
      </c>
      <c r="AM878" t="s">
        <v>280</v>
      </c>
      <c r="AN878" t="s">
        <v>1409</v>
      </c>
      <c r="AO878" t="s">
        <v>1435</v>
      </c>
      <c r="AP878" t="s">
        <v>10</v>
      </c>
      <c r="AQ878" t="s">
        <v>9</v>
      </c>
      <c r="AS878" t="s">
        <v>250</v>
      </c>
      <c r="AT878" t="s">
        <v>256</v>
      </c>
      <c r="AU878" t="s">
        <v>1518</v>
      </c>
      <c r="AV878" t="s">
        <v>1518</v>
      </c>
      <c r="AW878" t="s">
        <v>10</v>
      </c>
      <c r="AX878" t="s">
        <v>9</v>
      </c>
      <c r="AY878" t="s">
        <v>1347</v>
      </c>
      <c r="BG878" t="s">
        <v>250</v>
      </c>
      <c r="BH878" t="s">
        <v>252</v>
      </c>
      <c r="BI878" t="s">
        <v>256</v>
      </c>
      <c r="BJ878" t="s">
        <v>1356</v>
      </c>
      <c r="BK878" t="s">
        <v>1356</v>
      </c>
      <c r="BL878" t="s">
        <v>10</v>
      </c>
      <c r="BM878" t="s">
        <v>9</v>
      </c>
      <c r="BW878" t="s">
        <v>250</v>
      </c>
      <c r="BX878" t="s">
        <v>257</v>
      </c>
      <c r="BY878" t="s">
        <v>256</v>
      </c>
      <c r="BZ878" t="s">
        <v>1518</v>
      </c>
      <c r="CA878" t="s">
        <v>1518</v>
      </c>
      <c r="CB878" t="s">
        <v>10</v>
      </c>
      <c r="CC878" t="s">
        <v>9</v>
      </c>
      <c r="GL878" t="s">
        <v>253</v>
      </c>
      <c r="GT878" t="s">
        <v>9</v>
      </c>
      <c r="GU878" t="s">
        <v>264</v>
      </c>
      <c r="GV878" t="s">
        <v>1271</v>
      </c>
      <c r="HK878" t="s">
        <v>301</v>
      </c>
      <c r="JE878" t="s">
        <v>301</v>
      </c>
      <c r="MW878" t="s">
        <v>712</v>
      </c>
      <c r="MX878" t="s">
        <v>712</v>
      </c>
      <c r="MY878" t="s">
        <v>711</v>
      </c>
      <c r="MZ878" t="s">
        <v>711</v>
      </c>
      <c r="NA878" t="s">
        <v>711</v>
      </c>
      <c r="NB878" t="s">
        <v>711</v>
      </c>
      <c r="NC878" t="s">
        <v>711</v>
      </c>
      <c r="ND878" t="s">
        <v>711</v>
      </c>
      <c r="NF878" t="s">
        <v>711</v>
      </c>
      <c r="NG878" t="s">
        <v>711</v>
      </c>
      <c r="NH878" t="s">
        <v>711</v>
      </c>
      <c r="NI878" t="s">
        <v>711</v>
      </c>
      <c r="NJ878" t="s">
        <v>712</v>
      </c>
      <c r="NK878" t="s">
        <v>711</v>
      </c>
      <c r="NL878" t="s">
        <v>711</v>
      </c>
      <c r="NM878" t="s">
        <v>712</v>
      </c>
      <c r="NN878" t="s">
        <v>711</v>
      </c>
      <c r="NO878" t="s">
        <v>711</v>
      </c>
      <c r="NP878" t="s">
        <v>712</v>
      </c>
      <c r="NQ878" t="s">
        <v>712</v>
      </c>
      <c r="NR878" t="s">
        <v>711</v>
      </c>
      <c r="NS878" t="s">
        <v>711</v>
      </c>
      <c r="NT878" t="s">
        <v>711</v>
      </c>
      <c r="NU878" t="s">
        <v>711</v>
      </c>
    </row>
    <row r="879" spans="1:385" x14ac:dyDescent="0.45">
      <c r="A879">
        <v>878</v>
      </c>
      <c r="B879" t="s">
        <v>3269</v>
      </c>
      <c r="C879" t="s">
        <v>296</v>
      </c>
      <c r="D879" t="s">
        <v>297</v>
      </c>
      <c r="E879" t="s">
        <v>298</v>
      </c>
      <c r="F879" t="s">
        <v>299</v>
      </c>
      <c r="G879" t="s">
        <v>246</v>
      </c>
      <c r="AS879" t="s">
        <v>250</v>
      </c>
      <c r="AT879" t="s">
        <v>256</v>
      </c>
      <c r="AU879" t="s">
        <v>1385</v>
      </c>
      <c r="AV879" t="s">
        <v>1385</v>
      </c>
      <c r="AW879" t="s">
        <v>10</v>
      </c>
      <c r="AX879" t="s">
        <v>9</v>
      </c>
      <c r="CT879" t="s">
        <v>250</v>
      </c>
      <c r="CU879" t="s">
        <v>272</v>
      </c>
      <c r="CV879" t="s">
        <v>259</v>
      </c>
      <c r="CW879" t="s">
        <v>1393</v>
      </c>
      <c r="CX879" t="s">
        <v>1355</v>
      </c>
      <c r="CY879" t="s">
        <v>10</v>
      </c>
      <c r="CZ879" t="s">
        <v>9</v>
      </c>
      <c r="GL879" t="s">
        <v>253</v>
      </c>
      <c r="GT879" t="s">
        <v>9</v>
      </c>
      <c r="GU879" t="s">
        <v>264</v>
      </c>
      <c r="GV879" t="s">
        <v>1271</v>
      </c>
      <c r="HK879" t="s">
        <v>301</v>
      </c>
      <c r="JE879" t="s">
        <v>287</v>
      </c>
      <c r="MW879" t="s">
        <v>712</v>
      </c>
      <c r="MX879" t="s">
        <v>711</v>
      </c>
      <c r="MY879" t="s">
        <v>711</v>
      </c>
      <c r="MZ879" t="s">
        <v>711</v>
      </c>
      <c r="NA879" t="s">
        <v>711</v>
      </c>
      <c r="NB879" t="s">
        <v>711</v>
      </c>
      <c r="NC879" t="s">
        <v>711</v>
      </c>
      <c r="ND879" t="s">
        <v>711</v>
      </c>
      <c r="NF879" t="s">
        <v>711</v>
      </c>
      <c r="NG879" t="s">
        <v>711</v>
      </c>
      <c r="NH879" t="s">
        <v>711</v>
      </c>
      <c r="NI879" t="s">
        <v>711</v>
      </c>
      <c r="NJ879" t="s">
        <v>712</v>
      </c>
      <c r="NK879" t="s">
        <v>711</v>
      </c>
      <c r="NL879" t="s">
        <v>711</v>
      </c>
      <c r="NM879" t="s">
        <v>712</v>
      </c>
      <c r="NN879" t="s">
        <v>711</v>
      </c>
      <c r="NO879" t="s">
        <v>711</v>
      </c>
      <c r="NP879" t="s">
        <v>712</v>
      </c>
      <c r="NQ879" t="s">
        <v>712</v>
      </c>
      <c r="NR879" t="s">
        <v>711</v>
      </c>
      <c r="NS879" t="s">
        <v>711</v>
      </c>
      <c r="NT879" t="s">
        <v>711</v>
      </c>
      <c r="NU879" t="s">
        <v>711</v>
      </c>
    </row>
    <row r="880" spans="1:385" x14ac:dyDescent="0.45">
      <c r="A880">
        <v>879</v>
      </c>
      <c r="B880" t="s">
        <v>3269</v>
      </c>
      <c r="C880" t="s">
        <v>296</v>
      </c>
      <c r="D880" t="s">
        <v>297</v>
      </c>
      <c r="E880" t="s">
        <v>298</v>
      </c>
      <c r="F880" t="s">
        <v>299</v>
      </c>
      <c r="G880" t="s">
        <v>246</v>
      </c>
      <c r="BG880" t="s">
        <v>250</v>
      </c>
      <c r="BH880" t="s">
        <v>252</v>
      </c>
      <c r="BI880" t="s">
        <v>256</v>
      </c>
      <c r="BJ880" t="s">
        <v>1356</v>
      </c>
      <c r="BK880" t="s">
        <v>1356</v>
      </c>
      <c r="BL880" t="s">
        <v>10</v>
      </c>
      <c r="BM880" t="s">
        <v>9</v>
      </c>
      <c r="BW880" t="s">
        <v>247</v>
      </c>
      <c r="BX880" t="s">
        <v>257</v>
      </c>
      <c r="BY880" t="s">
        <v>256</v>
      </c>
      <c r="BZ880" t="s">
        <v>1355</v>
      </c>
      <c r="CA880" t="s">
        <v>1355</v>
      </c>
      <c r="CB880" t="s">
        <v>10</v>
      </c>
      <c r="CC880" t="s">
        <v>10</v>
      </c>
      <c r="CD880" t="s">
        <v>1366</v>
      </c>
      <c r="CM880" t="s">
        <v>250</v>
      </c>
      <c r="CN880" t="s">
        <v>280</v>
      </c>
      <c r="CO880" t="s">
        <v>1393</v>
      </c>
      <c r="CP880" t="s">
        <v>1421</v>
      </c>
      <c r="CQ880" t="s">
        <v>10</v>
      </c>
      <c r="CR880" t="s">
        <v>9</v>
      </c>
      <c r="GL880" t="s">
        <v>253</v>
      </c>
      <c r="GT880" t="s">
        <v>9</v>
      </c>
      <c r="GU880" t="s">
        <v>264</v>
      </c>
      <c r="GV880" t="s">
        <v>1271</v>
      </c>
      <c r="HK880" t="s">
        <v>301</v>
      </c>
      <c r="JE880" t="s">
        <v>301</v>
      </c>
      <c r="MW880" t="s">
        <v>712</v>
      </c>
      <c r="MX880" t="s">
        <v>711</v>
      </c>
      <c r="MY880" t="s">
        <v>711</v>
      </c>
      <c r="MZ880" t="s">
        <v>711</v>
      </c>
      <c r="NA880" t="s">
        <v>711</v>
      </c>
      <c r="NB880" t="s">
        <v>711</v>
      </c>
      <c r="NC880" t="s">
        <v>711</v>
      </c>
      <c r="ND880" t="s">
        <v>711</v>
      </c>
      <c r="NF880" t="s">
        <v>711</v>
      </c>
      <c r="NG880" t="s">
        <v>712</v>
      </c>
      <c r="NH880" t="s">
        <v>711</v>
      </c>
      <c r="NI880" t="s">
        <v>711</v>
      </c>
      <c r="NJ880" t="s">
        <v>712</v>
      </c>
      <c r="NK880" t="s">
        <v>711</v>
      </c>
      <c r="NL880" t="s">
        <v>711</v>
      </c>
      <c r="NM880" t="s">
        <v>711</v>
      </c>
      <c r="NN880" t="s">
        <v>711</v>
      </c>
      <c r="NO880" t="s">
        <v>711</v>
      </c>
      <c r="NP880" t="s">
        <v>712</v>
      </c>
      <c r="NQ880" t="s">
        <v>712</v>
      </c>
      <c r="NR880" t="s">
        <v>711</v>
      </c>
      <c r="NS880" t="s">
        <v>711</v>
      </c>
      <c r="NT880" t="s">
        <v>711</v>
      </c>
      <c r="NU880" t="s">
        <v>711</v>
      </c>
    </row>
    <row r="881" spans="1:385" x14ac:dyDescent="0.45">
      <c r="A881">
        <v>880</v>
      </c>
      <c r="B881" t="s">
        <v>3269</v>
      </c>
      <c r="C881" t="s">
        <v>296</v>
      </c>
      <c r="D881" t="s">
        <v>297</v>
      </c>
      <c r="E881" t="s">
        <v>298</v>
      </c>
      <c r="F881" t="s">
        <v>299</v>
      </c>
      <c r="G881" t="s">
        <v>246</v>
      </c>
      <c r="AZ881" t="s">
        <v>250</v>
      </c>
      <c r="BA881" t="s">
        <v>280</v>
      </c>
      <c r="BB881" t="s">
        <v>1462</v>
      </c>
      <c r="BC881" t="s">
        <v>1565</v>
      </c>
      <c r="BD881" t="s">
        <v>10</v>
      </c>
      <c r="BE881" t="s">
        <v>9</v>
      </c>
      <c r="CM881" t="s">
        <v>250</v>
      </c>
      <c r="CN881" t="s">
        <v>280</v>
      </c>
      <c r="CO881" t="s">
        <v>1393</v>
      </c>
      <c r="CP881" t="s">
        <v>1421</v>
      </c>
      <c r="CQ881" t="s">
        <v>10</v>
      </c>
      <c r="CR881" t="s">
        <v>10</v>
      </c>
      <c r="CT881" t="s">
        <v>250</v>
      </c>
      <c r="CU881" t="s">
        <v>272</v>
      </c>
      <c r="CV881" t="s">
        <v>259</v>
      </c>
      <c r="CW881" t="s">
        <v>1393</v>
      </c>
      <c r="CX881" t="s">
        <v>1355</v>
      </c>
      <c r="CY881" t="s">
        <v>10</v>
      </c>
      <c r="CZ881" t="s">
        <v>10</v>
      </c>
      <c r="DA881" t="s">
        <v>1347</v>
      </c>
      <c r="GL881" t="s">
        <v>253</v>
      </c>
      <c r="GT881" t="s">
        <v>9</v>
      </c>
      <c r="GU881" t="s">
        <v>264</v>
      </c>
      <c r="GV881" t="s">
        <v>1269</v>
      </c>
      <c r="HK881" t="s">
        <v>287</v>
      </c>
      <c r="JE881" t="s">
        <v>287</v>
      </c>
      <c r="MW881" t="s">
        <v>712</v>
      </c>
      <c r="MX881" t="s">
        <v>712</v>
      </c>
      <c r="MY881" t="s">
        <v>711</v>
      </c>
      <c r="MZ881" t="s">
        <v>711</v>
      </c>
      <c r="NA881" t="s">
        <v>711</v>
      </c>
      <c r="NB881" t="s">
        <v>711</v>
      </c>
      <c r="NC881" t="s">
        <v>711</v>
      </c>
      <c r="ND881" t="s">
        <v>711</v>
      </c>
      <c r="NF881" t="s">
        <v>711</v>
      </c>
      <c r="NG881" t="s">
        <v>712</v>
      </c>
      <c r="NH881" t="s">
        <v>711</v>
      </c>
      <c r="NI881" t="s">
        <v>711</v>
      </c>
      <c r="NJ881" t="s">
        <v>712</v>
      </c>
      <c r="NK881" t="s">
        <v>711</v>
      </c>
      <c r="NL881" t="s">
        <v>711</v>
      </c>
      <c r="NM881" t="s">
        <v>711</v>
      </c>
      <c r="NN881" t="s">
        <v>711</v>
      </c>
      <c r="NO881" t="s">
        <v>711</v>
      </c>
      <c r="NP881" t="s">
        <v>711</v>
      </c>
      <c r="NQ881" t="s">
        <v>712</v>
      </c>
      <c r="NR881" t="s">
        <v>711</v>
      </c>
      <c r="NS881" t="s">
        <v>711</v>
      </c>
      <c r="NT881" t="s">
        <v>711</v>
      </c>
      <c r="NU881" t="s">
        <v>711</v>
      </c>
    </row>
    <row r="882" spans="1:385" x14ac:dyDescent="0.45">
      <c r="A882">
        <v>881</v>
      </c>
      <c r="B882" t="s">
        <v>3269</v>
      </c>
      <c r="C882" t="s">
        <v>296</v>
      </c>
      <c r="D882" t="s">
        <v>297</v>
      </c>
      <c r="E882" t="s">
        <v>298</v>
      </c>
      <c r="F882" t="s">
        <v>299</v>
      </c>
      <c r="G882" t="s">
        <v>246</v>
      </c>
      <c r="AS882" t="s">
        <v>250</v>
      </c>
      <c r="AT882" t="s">
        <v>256</v>
      </c>
      <c r="AU882" t="s">
        <v>1466</v>
      </c>
      <c r="AV882" t="s">
        <v>1466</v>
      </c>
      <c r="AW882" t="s">
        <v>10</v>
      </c>
      <c r="AX882" t="s">
        <v>9</v>
      </c>
      <c r="AZ882" t="s">
        <v>250</v>
      </c>
      <c r="BA882" t="s">
        <v>280</v>
      </c>
      <c r="BB882" t="s">
        <v>1393</v>
      </c>
      <c r="BC882" t="s">
        <v>1542</v>
      </c>
      <c r="BD882" t="s">
        <v>10</v>
      </c>
      <c r="BE882" t="s">
        <v>9</v>
      </c>
      <c r="BF882" t="s">
        <v>1347</v>
      </c>
      <c r="GL882" t="s">
        <v>253</v>
      </c>
      <c r="GT882" t="s">
        <v>9</v>
      </c>
      <c r="GU882" t="s">
        <v>264</v>
      </c>
      <c r="GV882" t="s">
        <v>1269</v>
      </c>
      <c r="HK882" t="s">
        <v>287</v>
      </c>
      <c r="JE882" t="s">
        <v>287</v>
      </c>
      <c r="MW882" t="s">
        <v>712</v>
      </c>
      <c r="MX882" t="s">
        <v>711</v>
      </c>
      <c r="MY882" t="s">
        <v>711</v>
      </c>
      <c r="MZ882" t="s">
        <v>711</v>
      </c>
      <c r="NA882" t="s">
        <v>711</v>
      </c>
      <c r="NB882" t="s">
        <v>711</v>
      </c>
      <c r="NC882" t="s">
        <v>711</v>
      </c>
      <c r="ND882" t="s">
        <v>711</v>
      </c>
      <c r="NF882" t="s">
        <v>711</v>
      </c>
      <c r="NG882" t="s">
        <v>712</v>
      </c>
      <c r="NH882" t="s">
        <v>711</v>
      </c>
      <c r="NI882" t="s">
        <v>711</v>
      </c>
      <c r="NJ882" t="s">
        <v>711</v>
      </c>
      <c r="NK882" t="s">
        <v>711</v>
      </c>
      <c r="NL882" t="s">
        <v>711</v>
      </c>
      <c r="NM882" t="s">
        <v>712</v>
      </c>
      <c r="NN882" t="s">
        <v>711</v>
      </c>
      <c r="NO882" t="s">
        <v>711</v>
      </c>
      <c r="NP882" t="s">
        <v>712</v>
      </c>
      <c r="NQ882" t="s">
        <v>712</v>
      </c>
      <c r="NR882" t="s">
        <v>711</v>
      </c>
      <c r="NS882" t="s">
        <v>711</v>
      </c>
      <c r="NT882" t="s">
        <v>711</v>
      </c>
      <c r="NU882" t="s">
        <v>711</v>
      </c>
    </row>
    <row r="883" spans="1:385" x14ac:dyDescent="0.45">
      <c r="A883">
        <v>882</v>
      </c>
      <c r="B883" t="s">
        <v>3269</v>
      </c>
      <c r="C883" t="s">
        <v>296</v>
      </c>
      <c r="D883" t="s">
        <v>297</v>
      </c>
      <c r="E883" t="s">
        <v>298</v>
      </c>
      <c r="F883" t="s">
        <v>299</v>
      </c>
      <c r="G883" t="s">
        <v>246</v>
      </c>
      <c r="AL883" t="s">
        <v>250</v>
      </c>
      <c r="AM883" t="s">
        <v>280</v>
      </c>
      <c r="AN883" t="s">
        <v>1440</v>
      </c>
      <c r="AO883" t="s">
        <v>3279</v>
      </c>
      <c r="AP883" t="s">
        <v>10</v>
      </c>
      <c r="AQ883" t="s">
        <v>9</v>
      </c>
      <c r="GL883" t="s">
        <v>253</v>
      </c>
      <c r="GT883" t="s">
        <v>9</v>
      </c>
      <c r="GU883" t="s">
        <v>264</v>
      </c>
      <c r="GV883" t="s">
        <v>1271</v>
      </c>
      <c r="HK883" t="s">
        <v>287</v>
      </c>
      <c r="JE883" t="s">
        <v>287</v>
      </c>
      <c r="MW883" t="s">
        <v>712</v>
      </c>
      <c r="MX883" t="s">
        <v>711</v>
      </c>
      <c r="MY883" t="s">
        <v>711</v>
      </c>
      <c r="MZ883" t="s">
        <v>711</v>
      </c>
      <c r="NA883" t="s">
        <v>711</v>
      </c>
      <c r="NB883" t="s">
        <v>711</v>
      </c>
      <c r="NC883" t="s">
        <v>711</v>
      </c>
      <c r="ND883" t="s">
        <v>711</v>
      </c>
      <c r="NF883" t="s">
        <v>711</v>
      </c>
      <c r="NG883" t="s">
        <v>712</v>
      </c>
      <c r="NH883" t="s">
        <v>711</v>
      </c>
      <c r="NI883" t="s">
        <v>711</v>
      </c>
      <c r="NJ883" t="s">
        <v>712</v>
      </c>
      <c r="NK883" t="s">
        <v>711</v>
      </c>
      <c r="NL883" t="s">
        <v>711</v>
      </c>
      <c r="NM883" t="s">
        <v>711</v>
      </c>
      <c r="NN883" t="s">
        <v>711</v>
      </c>
      <c r="NO883" t="s">
        <v>711</v>
      </c>
      <c r="NP883" t="s">
        <v>712</v>
      </c>
      <c r="NQ883" t="s">
        <v>712</v>
      </c>
      <c r="NR883" t="s">
        <v>711</v>
      </c>
      <c r="NS883" t="s">
        <v>711</v>
      </c>
      <c r="NT883" t="s">
        <v>711</v>
      </c>
      <c r="NU883" t="s">
        <v>711</v>
      </c>
    </row>
    <row r="884" spans="1:385" x14ac:dyDescent="0.45">
      <c r="A884">
        <v>883</v>
      </c>
      <c r="B884" t="s">
        <v>3269</v>
      </c>
      <c r="C884" t="s">
        <v>296</v>
      </c>
      <c r="D884" t="s">
        <v>297</v>
      </c>
      <c r="E884" t="s">
        <v>298</v>
      </c>
      <c r="F884" t="s">
        <v>299</v>
      </c>
      <c r="G884" t="s">
        <v>246</v>
      </c>
      <c r="CM884" t="s">
        <v>250</v>
      </c>
      <c r="CN884" t="s">
        <v>280</v>
      </c>
      <c r="CO884" t="s">
        <v>1462</v>
      </c>
      <c r="CP884" t="s">
        <v>1598</v>
      </c>
      <c r="CQ884" t="s">
        <v>10</v>
      </c>
      <c r="CR884" t="s">
        <v>10</v>
      </c>
      <c r="CT884" t="s">
        <v>250</v>
      </c>
      <c r="CU884" t="s">
        <v>272</v>
      </c>
      <c r="CV884" t="s">
        <v>259</v>
      </c>
      <c r="CW884" t="s">
        <v>1393</v>
      </c>
      <c r="CX884" t="s">
        <v>1355</v>
      </c>
      <c r="CY884" t="s">
        <v>10</v>
      </c>
      <c r="CZ884" t="s">
        <v>10</v>
      </c>
      <c r="GL884" t="s">
        <v>253</v>
      </c>
      <c r="GT884" t="s">
        <v>9</v>
      </c>
      <c r="GU884" t="s">
        <v>264</v>
      </c>
      <c r="GV884" t="s">
        <v>1271</v>
      </c>
      <c r="HK884" t="s">
        <v>287</v>
      </c>
      <c r="JE884" t="s">
        <v>301</v>
      </c>
      <c r="MW884" t="s">
        <v>712</v>
      </c>
      <c r="MX884" t="s">
        <v>711</v>
      </c>
      <c r="MY884" t="s">
        <v>711</v>
      </c>
      <c r="MZ884" t="s">
        <v>711</v>
      </c>
      <c r="NA884" t="s">
        <v>711</v>
      </c>
      <c r="NB884" t="s">
        <v>711</v>
      </c>
      <c r="NC884" t="s">
        <v>711</v>
      </c>
      <c r="ND884" t="s">
        <v>711</v>
      </c>
      <c r="NF884" t="s">
        <v>711</v>
      </c>
      <c r="NG884" t="s">
        <v>712</v>
      </c>
      <c r="NH884" t="s">
        <v>711</v>
      </c>
      <c r="NI884" t="s">
        <v>711</v>
      </c>
      <c r="NJ884" t="s">
        <v>711</v>
      </c>
      <c r="NK884" t="s">
        <v>711</v>
      </c>
      <c r="NL884" t="s">
        <v>711</v>
      </c>
      <c r="NM884" t="s">
        <v>711</v>
      </c>
      <c r="NN884" t="s">
        <v>711</v>
      </c>
      <c r="NO884" t="s">
        <v>711</v>
      </c>
      <c r="NP884" t="s">
        <v>712</v>
      </c>
      <c r="NQ884" t="s">
        <v>712</v>
      </c>
      <c r="NR884" t="s">
        <v>711</v>
      </c>
      <c r="NS884" t="s">
        <v>711</v>
      </c>
      <c r="NT884" t="s">
        <v>711</v>
      </c>
      <c r="NU884" t="s">
        <v>711</v>
      </c>
    </row>
    <row r="885" spans="1:385" x14ac:dyDescent="0.45">
      <c r="A885">
        <v>884</v>
      </c>
      <c r="B885" t="s">
        <v>3269</v>
      </c>
      <c r="C885" t="s">
        <v>296</v>
      </c>
      <c r="D885" t="s">
        <v>297</v>
      </c>
      <c r="E885" t="s">
        <v>298</v>
      </c>
      <c r="F885" t="s">
        <v>299</v>
      </c>
      <c r="G885" t="s">
        <v>246</v>
      </c>
      <c r="AL885" t="s">
        <v>250</v>
      </c>
      <c r="AM885" t="s">
        <v>280</v>
      </c>
      <c r="AN885" t="s">
        <v>1440</v>
      </c>
      <c r="AO885" t="s">
        <v>3279</v>
      </c>
      <c r="AP885" t="s">
        <v>10</v>
      </c>
      <c r="AQ885" t="s">
        <v>9</v>
      </c>
      <c r="CM885" t="s">
        <v>250</v>
      </c>
      <c r="CN885" t="s">
        <v>280</v>
      </c>
      <c r="CO885" t="s">
        <v>1462</v>
      </c>
      <c r="CP885" t="s">
        <v>1598</v>
      </c>
      <c r="CQ885" t="s">
        <v>10</v>
      </c>
      <c r="CR885" t="s">
        <v>10</v>
      </c>
      <c r="CS885" t="s">
        <v>1362</v>
      </c>
      <c r="CT885" t="s">
        <v>250</v>
      </c>
      <c r="CU885" t="s">
        <v>272</v>
      </c>
      <c r="CV885" t="s">
        <v>259</v>
      </c>
      <c r="CW885" t="s">
        <v>1393</v>
      </c>
      <c r="CX885" t="s">
        <v>1355</v>
      </c>
      <c r="CY885" t="s">
        <v>10</v>
      </c>
      <c r="CZ885" t="s">
        <v>10</v>
      </c>
      <c r="DA885" t="s">
        <v>1347</v>
      </c>
      <c r="GL885" t="s">
        <v>277</v>
      </c>
      <c r="GT885" t="s">
        <v>9</v>
      </c>
      <c r="GU885" t="s">
        <v>264</v>
      </c>
      <c r="GV885" t="s">
        <v>1269</v>
      </c>
      <c r="HK885" t="s">
        <v>301</v>
      </c>
      <c r="JE885" t="s">
        <v>287</v>
      </c>
      <c r="MW885" t="s">
        <v>712</v>
      </c>
      <c r="MX885" t="s">
        <v>712</v>
      </c>
      <c r="MY885" t="s">
        <v>711</v>
      </c>
      <c r="MZ885" t="s">
        <v>711</v>
      </c>
      <c r="NA885" t="s">
        <v>711</v>
      </c>
      <c r="NB885" t="s">
        <v>711</v>
      </c>
      <c r="NC885" t="s">
        <v>711</v>
      </c>
      <c r="ND885" t="s">
        <v>711</v>
      </c>
      <c r="NF885" t="s">
        <v>711</v>
      </c>
      <c r="NG885" t="s">
        <v>712</v>
      </c>
      <c r="NH885" t="s">
        <v>711</v>
      </c>
      <c r="NI885" t="s">
        <v>711</v>
      </c>
      <c r="NJ885" t="s">
        <v>711</v>
      </c>
      <c r="NK885" t="s">
        <v>711</v>
      </c>
      <c r="NL885" t="s">
        <v>711</v>
      </c>
      <c r="NM885" t="s">
        <v>712</v>
      </c>
      <c r="NN885" t="s">
        <v>711</v>
      </c>
      <c r="NO885" t="s">
        <v>711</v>
      </c>
      <c r="NP885" t="s">
        <v>712</v>
      </c>
      <c r="NQ885" t="s">
        <v>712</v>
      </c>
      <c r="NR885" t="s">
        <v>711</v>
      </c>
      <c r="NS885" t="s">
        <v>711</v>
      </c>
      <c r="NT885" t="s">
        <v>711</v>
      </c>
      <c r="NU885" t="s">
        <v>711</v>
      </c>
    </row>
    <row r="886" spans="1:385" x14ac:dyDescent="0.45">
      <c r="A886">
        <v>885</v>
      </c>
      <c r="B886" t="s">
        <v>3269</v>
      </c>
      <c r="C886" t="s">
        <v>296</v>
      </c>
      <c r="D886" t="s">
        <v>297</v>
      </c>
      <c r="E886" t="s">
        <v>298</v>
      </c>
      <c r="F886" t="s">
        <v>303</v>
      </c>
      <c r="G886" t="s">
        <v>246</v>
      </c>
      <c r="AL886" t="s">
        <v>250</v>
      </c>
      <c r="AM886" t="s">
        <v>280</v>
      </c>
      <c r="AN886" t="s">
        <v>1384</v>
      </c>
      <c r="AO886" t="s">
        <v>1529</v>
      </c>
      <c r="AP886" t="s">
        <v>10</v>
      </c>
      <c r="AQ886" t="s">
        <v>10</v>
      </c>
      <c r="AR886" t="s">
        <v>1362</v>
      </c>
      <c r="AZ886" t="s">
        <v>250</v>
      </c>
      <c r="BA886" t="s">
        <v>280</v>
      </c>
      <c r="BB886" t="s">
        <v>1462</v>
      </c>
      <c r="BC886" t="s">
        <v>1565</v>
      </c>
      <c r="BD886" t="s">
        <v>10</v>
      </c>
      <c r="BE886" t="s">
        <v>10</v>
      </c>
      <c r="BF886" t="s">
        <v>1347</v>
      </c>
      <c r="GL886" t="s">
        <v>253</v>
      </c>
      <c r="GT886" t="s">
        <v>10</v>
      </c>
      <c r="GU886" t="s">
        <v>264</v>
      </c>
      <c r="GV886" t="s">
        <v>1269</v>
      </c>
      <c r="MW886" t="s">
        <v>712</v>
      </c>
      <c r="MX886" t="s">
        <v>712</v>
      </c>
      <c r="MY886" t="s">
        <v>711</v>
      </c>
      <c r="MZ886" t="s">
        <v>711</v>
      </c>
      <c r="NA886" t="s">
        <v>711</v>
      </c>
      <c r="NB886" t="s">
        <v>711</v>
      </c>
      <c r="NC886" t="s">
        <v>711</v>
      </c>
      <c r="ND886" t="s">
        <v>711</v>
      </c>
      <c r="NF886" t="s">
        <v>711</v>
      </c>
      <c r="NG886" t="s">
        <v>712</v>
      </c>
      <c r="NH886" t="s">
        <v>711</v>
      </c>
      <c r="NI886" t="s">
        <v>711</v>
      </c>
      <c r="NJ886" t="s">
        <v>711</v>
      </c>
      <c r="NK886" t="s">
        <v>711</v>
      </c>
      <c r="NL886" t="s">
        <v>711</v>
      </c>
      <c r="NM886" t="s">
        <v>712</v>
      </c>
      <c r="NN886" t="s">
        <v>711</v>
      </c>
      <c r="NO886" t="s">
        <v>711</v>
      </c>
      <c r="NP886" t="s">
        <v>712</v>
      </c>
      <c r="NQ886" t="s">
        <v>712</v>
      </c>
      <c r="NR886" t="s">
        <v>711</v>
      </c>
      <c r="NS886" t="s">
        <v>711</v>
      </c>
      <c r="NT886" t="s">
        <v>711</v>
      </c>
      <c r="NU886" t="s">
        <v>711</v>
      </c>
    </row>
    <row r="887" spans="1:385" x14ac:dyDescent="0.45">
      <c r="A887">
        <v>886</v>
      </c>
      <c r="B887" t="s">
        <v>3269</v>
      </c>
      <c r="C887" t="s">
        <v>296</v>
      </c>
      <c r="D887" t="s">
        <v>297</v>
      </c>
      <c r="E887" t="s">
        <v>298</v>
      </c>
      <c r="F887" t="s">
        <v>303</v>
      </c>
      <c r="G887" t="s">
        <v>246</v>
      </c>
    </row>
    <row r="888" spans="1:385" x14ac:dyDescent="0.45">
      <c r="A888">
        <v>887</v>
      </c>
      <c r="B888" t="s">
        <v>3269</v>
      </c>
      <c r="C888" t="s">
        <v>296</v>
      </c>
      <c r="D888" t="s">
        <v>297</v>
      </c>
      <c r="E888" t="s">
        <v>298</v>
      </c>
      <c r="F888" t="s">
        <v>303</v>
      </c>
      <c r="G888" t="s">
        <v>246</v>
      </c>
    </row>
    <row r="889" spans="1:385" x14ac:dyDescent="0.45">
      <c r="A889">
        <v>888</v>
      </c>
      <c r="B889" t="s">
        <v>3269</v>
      </c>
      <c r="C889" t="s">
        <v>296</v>
      </c>
      <c r="D889" t="s">
        <v>297</v>
      </c>
      <c r="E889" t="s">
        <v>298</v>
      </c>
      <c r="F889" t="s">
        <v>303</v>
      </c>
      <c r="G889" t="s">
        <v>246</v>
      </c>
      <c r="AL889" t="s">
        <v>250</v>
      </c>
      <c r="AM889" t="s">
        <v>280</v>
      </c>
      <c r="AN889" t="s">
        <v>1384</v>
      </c>
      <c r="AO889" t="s">
        <v>1529</v>
      </c>
      <c r="AP889" t="s">
        <v>10</v>
      </c>
      <c r="AQ889" t="s">
        <v>10</v>
      </c>
      <c r="GL889" t="s">
        <v>253</v>
      </c>
      <c r="GT889" t="s">
        <v>9</v>
      </c>
      <c r="GU889" t="s">
        <v>264</v>
      </c>
      <c r="GV889" t="s">
        <v>1269</v>
      </c>
      <c r="HK889" t="s">
        <v>287</v>
      </c>
      <c r="JE889" t="s">
        <v>301</v>
      </c>
      <c r="MW889" t="s">
        <v>712</v>
      </c>
      <c r="MX889" t="s">
        <v>711</v>
      </c>
      <c r="MY889" t="s">
        <v>711</v>
      </c>
      <c r="MZ889" t="s">
        <v>711</v>
      </c>
      <c r="NA889" t="s">
        <v>711</v>
      </c>
      <c r="NB889" t="s">
        <v>711</v>
      </c>
      <c r="NC889" t="s">
        <v>711</v>
      </c>
      <c r="ND889" t="s">
        <v>711</v>
      </c>
      <c r="NF889" t="s">
        <v>711</v>
      </c>
      <c r="NG889" t="s">
        <v>712</v>
      </c>
      <c r="NH889" t="s">
        <v>711</v>
      </c>
      <c r="NI889" t="s">
        <v>711</v>
      </c>
      <c r="NJ889" t="s">
        <v>712</v>
      </c>
      <c r="NK889" t="s">
        <v>711</v>
      </c>
      <c r="NL889" t="s">
        <v>711</v>
      </c>
      <c r="NM889" t="s">
        <v>711</v>
      </c>
      <c r="NN889" t="s">
        <v>711</v>
      </c>
      <c r="NO889" t="s">
        <v>711</v>
      </c>
      <c r="NP889" t="s">
        <v>712</v>
      </c>
      <c r="NQ889" t="s">
        <v>712</v>
      </c>
      <c r="NR889" t="s">
        <v>711</v>
      </c>
      <c r="NS889" t="s">
        <v>711</v>
      </c>
      <c r="NT889" t="s">
        <v>711</v>
      </c>
      <c r="NU889" t="s">
        <v>711</v>
      </c>
    </row>
    <row r="890" spans="1:385" x14ac:dyDescent="0.45">
      <c r="A890">
        <v>889</v>
      </c>
      <c r="B890" t="s">
        <v>3268</v>
      </c>
      <c r="C890" t="s">
        <v>296</v>
      </c>
      <c r="D890" t="s">
        <v>297</v>
      </c>
      <c r="E890" t="s">
        <v>298</v>
      </c>
      <c r="F890" t="s">
        <v>299</v>
      </c>
      <c r="G890" t="s">
        <v>246</v>
      </c>
    </row>
    <row r="891" spans="1:385" x14ac:dyDescent="0.45">
      <c r="A891">
        <v>890</v>
      </c>
      <c r="B891" t="s">
        <v>3268</v>
      </c>
      <c r="C891" t="s">
        <v>296</v>
      </c>
      <c r="D891" t="s">
        <v>297</v>
      </c>
      <c r="E891" t="s">
        <v>298</v>
      </c>
      <c r="F891" t="s">
        <v>299</v>
      </c>
      <c r="G891" t="s">
        <v>246</v>
      </c>
    </row>
    <row r="892" spans="1:385" x14ac:dyDescent="0.45">
      <c r="A892">
        <v>891</v>
      </c>
      <c r="B892" t="s">
        <v>3268</v>
      </c>
      <c r="C892" t="s">
        <v>296</v>
      </c>
      <c r="D892" t="s">
        <v>297</v>
      </c>
      <c r="E892" t="s">
        <v>298</v>
      </c>
      <c r="F892" t="s">
        <v>299</v>
      </c>
      <c r="G892" t="s">
        <v>246</v>
      </c>
      <c r="FD892" t="s">
        <v>247</v>
      </c>
      <c r="FE892" t="s">
        <v>1539</v>
      </c>
      <c r="FF892" t="s">
        <v>1539</v>
      </c>
      <c r="FG892" t="s">
        <v>247</v>
      </c>
      <c r="FH892" t="s">
        <v>1500</v>
      </c>
      <c r="FI892" t="s">
        <v>1500</v>
      </c>
      <c r="MW892" t="s">
        <v>712</v>
      </c>
      <c r="MX892" t="s">
        <v>711</v>
      </c>
      <c r="MY892" t="s">
        <v>711</v>
      </c>
      <c r="MZ892" t="s">
        <v>711</v>
      </c>
      <c r="NA892" t="s">
        <v>711</v>
      </c>
      <c r="NB892" t="s">
        <v>711</v>
      </c>
      <c r="NC892" t="s">
        <v>711</v>
      </c>
      <c r="ND892" t="s">
        <v>711</v>
      </c>
      <c r="NF892" t="s">
        <v>712</v>
      </c>
      <c r="NG892" t="s">
        <v>711</v>
      </c>
      <c r="NH892" t="s">
        <v>711</v>
      </c>
      <c r="NI892" t="s">
        <v>711</v>
      </c>
      <c r="NJ892" t="s">
        <v>711</v>
      </c>
      <c r="NK892" t="s">
        <v>711</v>
      </c>
      <c r="NL892" t="s">
        <v>711</v>
      </c>
      <c r="NM892" t="s">
        <v>711</v>
      </c>
      <c r="NN892" t="s">
        <v>711</v>
      </c>
      <c r="NO892" t="s">
        <v>711</v>
      </c>
      <c r="NP892" t="s">
        <v>711</v>
      </c>
      <c r="NQ892" t="s">
        <v>711</v>
      </c>
      <c r="NR892" t="s">
        <v>711</v>
      </c>
      <c r="NS892" t="s">
        <v>711</v>
      </c>
      <c r="NT892" t="s">
        <v>711</v>
      </c>
      <c r="NU892" t="s">
        <v>711</v>
      </c>
    </row>
    <row r="893" spans="1:385" x14ac:dyDescent="0.45">
      <c r="A893">
        <v>892</v>
      </c>
      <c r="B893" t="s">
        <v>3268</v>
      </c>
      <c r="C893" t="s">
        <v>296</v>
      </c>
      <c r="D893" t="s">
        <v>297</v>
      </c>
      <c r="E893" t="s">
        <v>298</v>
      </c>
      <c r="F893" t="s">
        <v>299</v>
      </c>
      <c r="G893" t="s">
        <v>246</v>
      </c>
      <c r="FG893" t="s">
        <v>247</v>
      </c>
      <c r="FH893" t="s">
        <v>1467</v>
      </c>
      <c r="FI893" t="s">
        <v>1467</v>
      </c>
      <c r="MW893" t="s">
        <v>712</v>
      </c>
      <c r="MX893" t="s">
        <v>711</v>
      </c>
      <c r="MY893" t="s">
        <v>711</v>
      </c>
      <c r="MZ893" t="s">
        <v>711</v>
      </c>
      <c r="NA893" t="s">
        <v>711</v>
      </c>
      <c r="NB893" t="s">
        <v>711</v>
      </c>
      <c r="NC893" t="s">
        <v>711</v>
      </c>
      <c r="ND893" t="s">
        <v>711</v>
      </c>
      <c r="NF893" t="s">
        <v>712</v>
      </c>
      <c r="NG893" t="s">
        <v>711</v>
      </c>
      <c r="NH893" t="s">
        <v>711</v>
      </c>
      <c r="NI893" t="s">
        <v>711</v>
      </c>
      <c r="NJ893" t="s">
        <v>711</v>
      </c>
      <c r="NK893" t="s">
        <v>711</v>
      </c>
      <c r="NL893" t="s">
        <v>711</v>
      </c>
      <c r="NM893" t="s">
        <v>711</v>
      </c>
      <c r="NN893" t="s">
        <v>711</v>
      </c>
      <c r="NO893" t="s">
        <v>711</v>
      </c>
      <c r="NP893" t="s">
        <v>711</v>
      </c>
      <c r="NQ893" t="s">
        <v>711</v>
      </c>
      <c r="NR893" t="s">
        <v>711</v>
      </c>
      <c r="NS893" t="s">
        <v>711</v>
      </c>
      <c r="NT893" t="s">
        <v>711</v>
      </c>
      <c r="NU893" t="s">
        <v>711</v>
      </c>
    </row>
    <row r="894" spans="1:385" x14ac:dyDescent="0.45">
      <c r="A894">
        <v>893</v>
      </c>
      <c r="B894" t="s">
        <v>3268</v>
      </c>
      <c r="C894" t="s">
        <v>296</v>
      </c>
      <c r="D894" t="s">
        <v>297</v>
      </c>
      <c r="E894" t="s">
        <v>298</v>
      </c>
      <c r="F894" t="s">
        <v>303</v>
      </c>
      <c r="G894" t="s">
        <v>246</v>
      </c>
    </row>
    <row r="895" spans="1:385" x14ac:dyDescent="0.45">
      <c r="A895">
        <v>894</v>
      </c>
      <c r="B895" t="s">
        <v>3268</v>
      </c>
      <c r="C895" t="s">
        <v>296</v>
      </c>
      <c r="D895" t="s">
        <v>297</v>
      </c>
      <c r="E895" t="s">
        <v>298</v>
      </c>
      <c r="F895" t="s">
        <v>303</v>
      </c>
      <c r="G895" t="s">
        <v>246</v>
      </c>
    </row>
    <row r="896" spans="1:385" x14ac:dyDescent="0.45">
      <c r="A896">
        <v>895</v>
      </c>
      <c r="B896" t="s">
        <v>3268</v>
      </c>
      <c r="C896" t="s">
        <v>296</v>
      </c>
      <c r="D896" t="s">
        <v>297</v>
      </c>
      <c r="E896" t="s">
        <v>298</v>
      </c>
      <c r="F896" t="s">
        <v>303</v>
      </c>
      <c r="G896" t="s">
        <v>246</v>
      </c>
      <c r="H896" t="s">
        <v>247</v>
      </c>
      <c r="I896" t="s">
        <v>248</v>
      </c>
      <c r="J896" t="s">
        <v>280</v>
      </c>
      <c r="K896" t="s">
        <v>1426</v>
      </c>
      <c r="L896" t="s">
        <v>1509</v>
      </c>
      <c r="M896" t="s">
        <v>10</v>
      </c>
      <c r="N896" t="s">
        <v>9</v>
      </c>
      <c r="X896" t="s">
        <v>247</v>
      </c>
      <c r="Y896" t="s">
        <v>280</v>
      </c>
      <c r="Z896" t="s">
        <v>1402</v>
      </c>
      <c r="AA896" t="s">
        <v>1366</v>
      </c>
      <c r="AB896" t="s">
        <v>9</v>
      </c>
      <c r="AC896" t="s">
        <v>9</v>
      </c>
      <c r="GK896" t="s">
        <v>253</v>
      </c>
      <c r="GN896" t="s">
        <v>10</v>
      </c>
      <c r="GO896" t="s">
        <v>277</v>
      </c>
      <c r="GP896" t="s">
        <v>2518</v>
      </c>
      <c r="GQ896" t="s">
        <v>1271</v>
      </c>
      <c r="MW896" t="s">
        <v>712</v>
      </c>
      <c r="MX896" t="s">
        <v>711</v>
      </c>
      <c r="MY896" t="s">
        <v>711</v>
      </c>
      <c r="MZ896" t="s">
        <v>711</v>
      </c>
      <c r="NA896" t="s">
        <v>711</v>
      </c>
      <c r="NB896" t="s">
        <v>711</v>
      </c>
      <c r="NC896" t="s">
        <v>711</v>
      </c>
      <c r="ND896" t="s">
        <v>711</v>
      </c>
      <c r="NF896" t="s">
        <v>711</v>
      </c>
      <c r="NG896" t="s">
        <v>712</v>
      </c>
      <c r="NH896" t="s">
        <v>711</v>
      </c>
      <c r="NI896" t="s">
        <v>711</v>
      </c>
      <c r="NJ896" t="s">
        <v>711</v>
      </c>
      <c r="NK896" t="s">
        <v>711</v>
      </c>
      <c r="NL896" t="s">
        <v>711</v>
      </c>
      <c r="NM896" t="s">
        <v>711</v>
      </c>
      <c r="NN896" t="s">
        <v>711</v>
      </c>
      <c r="NO896" t="s">
        <v>711</v>
      </c>
      <c r="NP896" t="s">
        <v>712</v>
      </c>
      <c r="NQ896" t="s">
        <v>711</v>
      </c>
      <c r="NR896" t="s">
        <v>711</v>
      </c>
      <c r="NS896" t="s">
        <v>711</v>
      </c>
      <c r="NT896" t="s">
        <v>711</v>
      </c>
      <c r="NU896" t="s">
        <v>711</v>
      </c>
    </row>
    <row r="897" spans="1:385" x14ac:dyDescent="0.45">
      <c r="A897">
        <v>896</v>
      </c>
      <c r="B897" t="s">
        <v>3268</v>
      </c>
      <c r="C897" t="s">
        <v>296</v>
      </c>
      <c r="D897" t="s">
        <v>297</v>
      </c>
      <c r="E897" t="s">
        <v>298</v>
      </c>
      <c r="F897" t="s">
        <v>303</v>
      </c>
      <c r="G897" t="s">
        <v>246</v>
      </c>
      <c r="H897" t="s">
        <v>247</v>
      </c>
      <c r="I897" t="s">
        <v>248</v>
      </c>
      <c r="J897" t="s">
        <v>280</v>
      </c>
      <c r="K897" t="s">
        <v>1402</v>
      </c>
      <c r="L897" t="s">
        <v>1403</v>
      </c>
      <c r="M897" t="s">
        <v>9</v>
      </c>
      <c r="N897" t="s">
        <v>9</v>
      </c>
      <c r="O897" t="s">
        <v>1354</v>
      </c>
      <c r="X897" t="s">
        <v>247</v>
      </c>
      <c r="Y897" t="s">
        <v>280</v>
      </c>
      <c r="Z897" t="s">
        <v>1347</v>
      </c>
      <c r="AA897" t="s">
        <v>1475</v>
      </c>
      <c r="AB897" t="s">
        <v>9</v>
      </c>
      <c r="AC897" t="s">
        <v>9</v>
      </c>
      <c r="AD897" t="s">
        <v>1348</v>
      </c>
      <c r="GK897" t="s">
        <v>253</v>
      </c>
      <c r="GN897" t="s">
        <v>10</v>
      </c>
      <c r="GO897" t="s">
        <v>10</v>
      </c>
      <c r="GP897" t="s">
        <v>1530</v>
      </c>
      <c r="GQ897" t="s">
        <v>1270</v>
      </c>
      <c r="MW897" t="s">
        <v>712</v>
      </c>
      <c r="MX897" t="s">
        <v>711</v>
      </c>
      <c r="MY897" t="s">
        <v>711</v>
      </c>
      <c r="MZ897" t="s">
        <v>711</v>
      </c>
      <c r="NA897" t="s">
        <v>711</v>
      </c>
      <c r="NB897" t="s">
        <v>711</v>
      </c>
      <c r="NC897" t="s">
        <v>711</v>
      </c>
      <c r="ND897" t="s">
        <v>711</v>
      </c>
      <c r="NF897" t="s">
        <v>711</v>
      </c>
      <c r="NG897" t="s">
        <v>712</v>
      </c>
      <c r="NH897" t="s">
        <v>711</v>
      </c>
      <c r="NI897" t="s">
        <v>711</v>
      </c>
      <c r="NJ897" t="s">
        <v>711</v>
      </c>
      <c r="NK897" t="s">
        <v>711</v>
      </c>
      <c r="NL897" t="s">
        <v>711</v>
      </c>
      <c r="NM897" t="s">
        <v>711</v>
      </c>
      <c r="NN897" t="s">
        <v>711</v>
      </c>
      <c r="NO897" t="s">
        <v>711</v>
      </c>
      <c r="NP897" t="s">
        <v>712</v>
      </c>
      <c r="NQ897" t="s">
        <v>711</v>
      </c>
      <c r="NR897" t="s">
        <v>711</v>
      </c>
      <c r="NS897" t="s">
        <v>711</v>
      </c>
      <c r="NT897" t="s">
        <v>711</v>
      </c>
      <c r="NU897" t="s">
        <v>711</v>
      </c>
    </row>
    <row r="898" spans="1:385" x14ac:dyDescent="0.45">
      <c r="A898">
        <v>897</v>
      </c>
      <c r="B898" t="s">
        <v>3268</v>
      </c>
      <c r="C898" t="s">
        <v>296</v>
      </c>
      <c r="D898" t="s">
        <v>297</v>
      </c>
      <c r="E898" t="s">
        <v>298</v>
      </c>
      <c r="F898" t="s">
        <v>303</v>
      </c>
      <c r="G898" t="s">
        <v>246</v>
      </c>
      <c r="DB898" t="s">
        <v>250</v>
      </c>
      <c r="DC898" t="s">
        <v>262</v>
      </c>
      <c r="DD898" t="s">
        <v>1409</v>
      </c>
      <c r="DE898" t="s">
        <v>1485</v>
      </c>
      <c r="DF898" t="s">
        <v>10</v>
      </c>
      <c r="DG898" t="s">
        <v>9</v>
      </c>
      <c r="DH898" t="s">
        <v>1362</v>
      </c>
      <c r="DU898" t="s">
        <v>250</v>
      </c>
      <c r="DV898" t="s">
        <v>1351</v>
      </c>
      <c r="DW898" t="s">
        <v>1351</v>
      </c>
      <c r="DX898" t="s">
        <v>9</v>
      </c>
      <c r="DY898" t="s">
        <v>9</v>
      </c>
      <c r="EM898" t="s">
        <v>250</v>
      </c>
      <c r="EN898" t="s">
        <v>1371</v>
      </c>
      <c r="EO898" t="s">
        <v>1371</v>
      </c>
      <c r="EP898" t="s">
        <v>10</v>
      </c>
      <c r="EQ898" t="s">
        <v>9</v>
      </c>
      <c r="GM898" t="s">
        <v>253</v>
      </c>
      <c r="GY898" t="s">
        <v>9</v>
      </c>
      <c r="GZ898" t="s">
        <v>1416</v>
      </c>
      <c r="HA898" t="s">
        <v>286</v>
      </c>
      <c r="HB898" t="s">
        <v>1269</v>
      </c>
      <c r="HK898" t="s">
        <v>287</v>
      </c>
      <c r="JE898" t="s">
        <v>301</v>
      </c>
      <c r="JF898" t="s">
        <v>302</v>
      </c>
      <c r="MW898" t="s">
        <v>712</v>
      </c>
      <c r="MX898" t="s">
        <v>712</v>
      </c>
      <c r="MY898" t="s">
        <v>711</v>
      </c>
      <c r="MZ898" t="s">
        <v>711</v>
      </c>
      <c r="NA898" t="s">
        <v>711</v>
      </c>
      <c r="NB898" t="s">
        <v>711</v>
      </c>
      <c r="NC898" t="s">
        <v>711</v>
      </c>
      <c r="ND898" t="s">
        <v>711</v>
      </c>
      <c r="NF898" t="s">
        <v>711</v>
      </c>
      <c r="NG898" t="s">
        <v>712</v>
      </c>
      <c r="NH898" t="s">
        <v>711</v>
      </c>
      <c r="NI898" t="s">
        <v>711</v>
      </c>
      <c r="NJ898" t="s">
        <v>712</v>
      </c>
      <c r="NK898" t="s">
        <v>711</v>
      </c>
      <c r="NL898" t="s">
        <v>711</v>
      </c>
      <c r="NM898" t="s">
        <v>711</v>
      </c>
      <c r="NN898" t="s">
        <v>711</v>
      </c>
      <c r="NO898" t="s">
        <v>711</v>
      </c>
      <c r="NP898" t="s">
        <v>712</v>
      </c>
      <c r="NQ898" t="s">
        <v>712</v>
      </c>
      <c r="NR898" t="s">
        <v>711</v>
      </c>
      <c r="NS898" t="s">
        <v>711</v>
      </c>
      <c r="NT898" t="s">
        <v>711</v>
      </c>
      <c r="NU898" t="s">
        <v>711</v>
      </c>
    </row>
    <row r="899" spans="1:385" x14ac:dyDescent="0.45">
      <c r="A899">
        <v>898</v>
      </c>
      <c r="B899" t="s">
        <v>3268</v>
      </c>
      <c r="C899" t="s">
        <v>296</v>
      </c>
      <c r="D899" t="s">
        <v>297</v>
      </c>
      <c r="E899" t="s">
        <v>298</v>
      </c>
      <c r="F899" t="s">
        <v>303</v>
      </c>
      <c r="G899" t="s">
        <v>246</v>
      </c>
      <c r="DI899" t="s">
        <v>250</v>
      </c>
      <c r="DJ899" t="s">
        <v>1356</v>
      </c>
      <c r="DK899" t="s">
        <v>1356</v>
      </c>
      <c r="DL899" t="s">
        <v>9</v>
      </c>
      <c r="DM899" t="s">
        <v>9</v>
      </c>
      <c r="DO899" t="s">
        <v>250</v>
      </c>
      <c r="DP899" t="s">
        <v>1467</v>
      </c>
      <c r="DQ899" t="s">
        <v>1467</v>
      </c>
      <c r="DR899" t="s">
        <v>10</v>
      </c>
      <c r="DS899" t="s">
        <v>9</v>
      </c>
      <c r="DT899" t="s">
        <v>1347</v>
      </c>
      <c r="EA899" t="s">
        <v>250</v>
      </c>
      <c r="EB899" t="s">
        <v>1467</v>
      </c>
      <c r="EC899" t="s">
        <v>1467</v>
      </c>
      <c r="ED899" t="s">
        <v>10</v>
      </c>
      <c r="EE899" t="s">
        <v>9</v>
      </c>
      <c r="GM899" t="s">
        <v>253</v>
      </c>
      <c r="GY899" t="s">
        <v>9</v>
      </c>
      <c r="GZ899" t="s">
        <v>264</v>
      </c>
      <c r="HA899" t="s">
        <v>264</v>
      </c>
      <c r="HB899" t="s">
        <v>1271</v>
      </c>
      <c r="HK899" t="s">
        <v>287</v>
      </c>
      <c r="JE899" t="s">
        <v>301</v>
      </c>
      <c r="MW899" t="s">
        <v>712</v>
      </c>
      <c r="MX899" t="s">
        <v>712</v>
      </c>
      <c r="MY899" t="s">
        <v>711</v>
      </c>
      <c r="MZ899" t="s">
        <v>711</v>
      </c>
      <c r="NA899" t="s">
        <v>711</v>
      </c>
      <c r="NB899" t="s">
        <v>711</v>
      </c>
      <c r="NC899" t="s">
        <v>711</v>
      </c>
      <c r="ND899" t="s">
        <v>711</v>
      </c>
      <c r="NF899" t="s">
        <v>711</v>
      </c>
      <c r="NG899" t="s">
        <v>712</v>
      </c>
      <c r="NH899" t="s">
        <v>711</v>
      </c>
      <c r="NI899" t="s">
        <v>711</v>
      </c>
      <c r="NJ899" t="s">
        <v>711</v>
      </c>
      <c r="NK899" t="s">
        <v>711</v>
      </c>
      <c r="NL899" t="s">
        <v>711</v>
      </c>
      <c r="NM899" t="s">
        <v>711</v>
      </c>
      <c r="NN899" t="s">
        <v>711</v>
      </c>
      <c r="NO899" t="s">
        <v>711</v>
      </c>
      <c r="NP899" t="s">
        <v>712</v>
      </c>
      <c r="NQ899" t="s">
        <v>712</v>
      </c>
      <c r="NR899" t="s">
        <v>711</v>
      </c>
      <c r="NS899" t="s">
        <v>711</v>
      </c>
      <c r="NT899" t="s">
        <v>711</v>
      </c>
      <c r="NU899" t="s">
        <v>711</v>
      </c>
    </row>
    <row r="900" spans="1:385" x14ac:dyDescent="0.45">
      <c r="A900">
        <v>899</v>
      </c>
      <c r="B900" t="s">
        <v>3268</v>
      </c>
      <c r="C900" t="s">
        <v>296</v>
      </c>
      <c r="D900" t="s">
        <v>297</v>
      </c>
      <c r="E900" t="s">
        <v>298</v>
      </c>
      <c r="F900" t="s">
        <v>303</v>
      </c>
      <c r="G900" t="s">
        <v>246</v>
      </c>
      <c r="DI900" t="s">
        <v>250</v>
      </c>
      <c r="DJ900" t="s">
        <v>1356</v>
      </c>
      <c r="DK900" t="s">
        <v>1356</v>
      </c>
      <c r="DL900" t="s">
        <v>9</v>
      </c>
      <c r="DM900" t="s">
        <v>9</v>
      </c>
      <c r="DO900" t="s">
        <v>250</v>
      </c>
      <c r="DP900" t="s">
        <v>1467</v>
      </c>
      <c r="DQ900" t="s">
        <v>1467</v>
      </c>
      <c r="DR900" t="s">
        <v>10</v>
      </c>
      <c r="DS900" t="s">
        <v>9</v>
      </c>
      <c r="DT900" t="s">
        <v>1362</v>
      </c>
      <c r="EM900" t="s">
        <v>250</v>
      </c>
      <c r="EN900" t="s">
        <v>1394</v>
      </c>
      <c r="EO900" t="s">
        <v>1394</v>
      </c>
      <c r="EP900" t="s">
        <v>10</v>
      </c>
      <c r="EQ900" t="s">
        <v>9</v>
      </c>
      <c r="ER900" t="s">
        <v>1362</v>
      </c>
      <c r="GM900" t="s">
        <v>251</v>
      </c>
      <c r="GY900" t="s">
        <v>9</v>
      </c>
      <c r="GZ900" t="s">
        <v>1416</v>
      </c>
      <c r="HA900" t="s">
        <v>286</v>
      </c>
      <c r="HB900" t="s">
        <v>1269</v>
      </c>
      <c r="HD900" t="s">
        <v>1392</v>
      </c>
      <c r="HK900" t="s">
        <v>301</v>
      </c>
      <c r="JE900" t="s">
        <v>301</v>
      </c>
      <c r="JF900" t="s">
        <v>302</v>
      </c>
      <c r="MW900" t="s">
        <v>712</v>
      </c>
      <c r="MX900" t="s">
        <v>712</v>
      </c>
      <c r="MY900" t="s">
        <v>711</v>
      </c>
      <c r="MZ900" t="s">
        <v>711</v>
      </c>
      <c r="NA900" t="s">
        <v>711</v>
      </c>
      <c r="NB900" t="s">
        <v>711</v>
      </c>
      <c r="NC900" t="s">
        <v>711</v>
      </c>
      <c r="ND900" t="s">
        <v>711</v>
      </c>
      <c r="NF900" t="s">
        <v>711</v>
      </c>
      <c r="NG900" t="s">
        <v>712</v>
      </c>
      <c r="NH900" t="s">
        <v>711</v>
      </c>
      <c r="NI900" t="s">
        <v>711</v>
      </c>
      <c r="NJ900" t="s">
        <v>712</v>
      </c>
      <c r="NK900" t="s">
        <v>711</v>
      </c>
      <c r="NL900" t="s">
        <v>711</v>
      </c>
      <c r="NM900" t="s">
        <v>711</v>
      </c>
      <c r="NN900" t="s">
        <v>711</v>
      </c>
      <c r="NO900" t="s">
        <v>711</v>
      </c>
      <c r="NP900" t="s">
        <v>712</v>
      </c>
      <c r="NQ900" t="s">
        <v>712</v>
      </c>
      <c r="NR900" t="s">
        <v>711</v>
      </c>
      <c r="NS900" t="s">
        <v>711</v>
      </c>
      <c r="NT900" t="s">
        <v>711</v>
      </c>
      <c r="NU900" t="s">
        <v>711</v>
      </c>
    </row>
    <row r="901" spans="1:385" x14ac:dyDescent="0.45">
      <c r="A901">
        <v>900</v>
      </c>
      <c r="B901" t="s">
        <v>3268</v>
      </c>
      <c r="C901" t="s">
        <v>296</v>
      </c>
      <c r="D901" t="s">
        <v>297</v>
      </c>
      <c r="E901" t="s">
        <v>298</v>
      </c>
      <c r="F901" t="s">
        <v>303</v>
      </c>
      <c r="G901" t="s">
        <v>246</v>
      </c>
      <c r="DB901" t="s">
        <v>250</v>
      </c>
      <c r="DC901" t="s">
        <v>262</v>
      </c>
      <c r="DD901" t="s">
        <v>1384</v>
      </c>
      <c r="DE901" t="s">
        <v>1471</v>
      </c>
      <c r="DF901" t="s">
        <v>10</v>
      </c>
      <c r="DG901" t="s">
        <v>9</v>
      </c>
      <c r="DH901" t="s">
        <v>1347</v>
      </c>
      <c r="DU901" t="s">
        <v>250</v>
      </c>
      <c r="DV901" t="s">
        <v>1366</v>
      </c>
      <c r="DW901" t="s">
        <v>1366</v>
      </c>
      <c r="DX901" t="s">
        <v>10</v>
      </c>
      <c r="DY901" t="s">
        <v>9</v>
      </c>
      <c r="EM901" t="s">
        <v>250</v>
      </c>
      <c r="EN901" t="s">
        <v>1394</v>
      </c>
      <c r="EO901" t="s">
        <v>1394</v>
      </c>
      <c r="EP901" t="s">
        <v>10</v>
      </c>
      <c r="EQ901" t="s">
        <v>9</v>
      </c>
      <c r="GM901" t="s">
        <v>251</v>
      </c>
      <c r="GY901" t="s">
        <v>9</v>
      </c>
      <c r="GZ901" t="s">
        <v>264</v>
      </c>
      <c r="HA901" t="s">
        <v>264</v>
      </c>
      <c r="HB901" t="s">
        <v>1269</v>
      </c>
      <c r="HK901" t="s">
        <v>287</v>
      </c>
      <c r="JE901" t="s">
        <v>301</v>
      </c>
      <c r="MW901" t="s">
        <v>712</v>
      </c>
      <c r="MX901" t="s">
        <v>712</v>
      </c>
      <c r="MY901" t="s">
        <v>711</v>
      </c>
      <c r="MZ901" t="s">
        <v>711</v>
      </c>
      <c r="NA901" t="s">
        <v>711</v>
      </c>
      <c r="NB901" t="s">
        <v>711</v>
      </c>
      <c r="NC901" t="s">
        <v>711</v>
      </c>
      <c r="ND901" t="s">
        <v>711</v>
      </c>
      <c r="NF901" t="s">
        <v>711</v>
      </c>
      <c r="NG901" t="s">
        <v>712</v>
      </c>
      <c r="NH901" t="s">
        <v>711</v>
      </c>
      <c r="NI901" t="s">
        <v>711</v>
      </c>
      <c r="NJ901" t="s">
        <v>712</v>
      </c>
      <c r="NK901" t="s">
        <v>711</v>
      </c>
      <c r="NL901" t="s">
        <v>711</v>
      </c>
      <c r="NM901" t="s">
        <v>712</v>
      </c>
      <c r="NN901" t="s">
        <v>711</v>
      </c>
      <c r="NO901" t="s">
        <v>711</v>
      </c>
      <c r="NP901" t="s">
        <v>712</v>
      </c>
      <c r="NQ901" t="s">
        <v>712</v>
      </c>
      <c r="NR901" t="s">
        <v>711</v>
      </c>
      <c r="NS901" t="s">
        <v>711</v>
      </c>
      <c r="NT901" t="s">
        <v>711</v>
      </c>
      <c r="NU901" t="s">
        <v>711</v>
      </c>
    </row>
    <row r="902" spans="1:385" x14ac:dyDescent="0.45">
      <c r="A902">
        <v>901</v>
      </c>
      <c r="B902" t="s">
        <v>3268</v>
      </c>
      <c r="C902" t="s">
        <v>296</v>
      </c>
      <c r="D902" t="s">
        <v>297</v>
      </c>
      <c r="E902" t="s">
        <v>298</v>
      </c>
      <c r="F902" t="s">
        <v>303</v>
      </c>
      <c r="G902" t="s">
        <v>246</v>
      </c>
      <c r="DB902" t="s">
        <v>250</v>
      </c>
      <c r="DC902" t="s">
        <v>262</v>
      </c>
      <c r="DD902" t="s">
        <v>1506</v>
      </c>
      <c r="DE902" t="s">
        <v>1638</v>
      </c>
      <c r="DF902" t="s">
        <v>10</v>
      </c>
      <c r="DG902" t="s">
        <v>9</v>
      </c>
      <c r="DH902" t="s">
        <v>1362</v>
      </c>
      <c r="EG902" t="s">
        <v>250</v>
      </c>
      <c r="EH902" t="s">
        <v>1371</v>
      </c>
      <c r="EI902" t="s">
        <v>1371</v>
      </c>
      <c r="EJ902" t="s">
        <v>10</v>
      </c>
      <c r="EK902" t="s">
        <v>9</v>
      </c>
      <c r="EM902" t="s">
        <v>250</v>
      </c>
      <c r="EN902" t="s">
        <v>1371</v>
      </c>
      <c r="EO902" t="s">
        <v>1371</v>
      </c>
      <c r="EP902" t="s">
        <v>10</v>
      </c>
      <c r="EQ902" t="s">
        <v>9</v>
      </c>
      <c r="GM902" t="s">
        <v>277</v>
      </c>
      <c r="GY902" t="s">
        <v>9</v>
      </c>
      <c r="GZ902" t="s">
        <v>264</v>
      </c>
      <c r="HA902" t="s">
        <v>264</v>
      </c>
      <c r="HB902" t="s">
        <v>1271</v>
      </c>
      <c r="HK902" t="s">
        <v>301</v>
      </c>
      <c r="JE902" t="s">
        <v>301</v>
      </c>
      <c r="MW902" t="s">
        <v>712</v>
      </c>
      <c r="MX902" t="s">
        <v>712</v>
      </c>
      <c r="MY902" t="s">
        <v>711</v>
      </c>
      <c r="MZ902" t="s">
        <v>711</v>
      </c>
      <c r="NA902" t="s">
        <v>711</v>
      </c>
      <c r="NB902" t="s">
        <v>711</v>
      </c>
      <c r="NC902" t="s">
        <v>711</v>
      </c>
      <c r="ND902" t="s">
        <v>711</v>
      </c>
      <c r="NF902" t="s">
        <v>711</v>
      </c>
      <c r="NG902" t="s">
        <v>712</v>
      </c>
      <c r="NH902" t="s">
        <v>711</v>
      </c>
      <c r="NI902" t="s">
        <v>711</v>
      </c>
      <c r="NJ902" t="s">
        <v>712</v>
      </c>
      <c r="NK902" t="s">
        <v>711</v>
      </c>
      <c r="NL902" t="s">
        <v>711</v>
      </c>
      <c r="NM902" t="s">
        <v>712</v>
      </c>
      <c r="NN902" t="s">
        <v>711</v>
      </c>
      <c r="NO902" t="s">
        <v>711</v>
      </c>
      <c r="NP902" t="s">
        <v>712</v>
      </c>
      <c r="NQ902" t="s">
        <v>712</v>
      </c>
      <c r="NR902" t="s">
        <v>711</v>
      </c>
      <c r="NS902" t="s">
        <v>711</v>
      </c>
      <c r="NT902" t="s">
        <v>711</v>
      </c>
      <c r="NU902" t="s">
        <v>711</v>
      </c>
    </row>
    <row r="903" spans="1:385" x14ac:dyDescent="0.45">
      <c r="A903">
        <v>902</v>
      </c>
      <c r="B903" t="s">
        <v>3268</v>
      </c>
      <c r="C903" t="s">
        <v>296</v>
      </c>
      <c r="D903" t="s">
        <v>297</v>
      </c>
      <c r="E903" t="s">
        <v>298</v>
      </c>
      <c r="F903" t="s">
        <v>303</v>
      </c>
      <c r="G903" t="s">
        <v>246</v>
      </c>
      <c r="DI903" t="s">
        <v>250</v>
      </c>
      <c r="DJ903" t="s">
        <v>1356</v>
      </c>
      <c r="DK903" t="s">
        <v>1356</v>
      </c>
      <c r="DL903" t="s">
        <v>10</v>
      </c>
      <c r="DM903" t="s">
        <v>9</v>
      </c>
      <c r="EA903" t="s">
        <v>250</v>
      </c>
      <c r="EB903" t="s">
        <v>1467</v>
      </c>
      <c r="EC903" t="s">
        <v>1467</v>
      </c>
      <c r="ED903" t="s">
        <v>10</v>
      </c>
      <c r="EE903" t="s">
        <v>9</v>
      </c>
      <c r="EG903" t="s">
        <v>250</v>
      </c>
      <c r="EH903" t="s">
        <v>1371</v>
      </c>
      <c r="EI903" t="s">
        <v>1371</v>
      </c>
      <c r="EJ903" t="s">
        <v>10</v>
      </c>
      <c r="EK903" t="s">
        <v>9</v>
      </c>
      <c r="GM903" t="s">
        <v>253</v>
      </c>
      <c r="GY903" t="s">
        <v>9</v>
      </c>
      <c r="GZ903" t="s">
        <v>1492</v>
      </c>
      <c r="HA903" t="s">
        <v>284</v>
      </c>
      <c r="HB903" t="s">
        <v>1269</v>
      </c>
      <c r="HD903" t="s">
        <v>1426</v>
      </c>
      <c r="MW903" t="s">
        <v>712</v>
      </c>
      <c r="MX903" t="s">
        <v>712</v>
      </c>
      <c r="MY903" t="s">
        <v>711</v>
      </c>
      <c r="MZ903" t="s">
        <v>711</v>
      </c>
      <c r="NA903" t="s">
        <v>711</v>
      </c>
      <c r="NB903" t="s">
        <v>711</v>
      </c>
      <c r="NC903" t="s">
        <v>711</v>
      </c>
      <c r="ND903" t="s">
        <v>711</v>
      </c>
      <c r="NF903" t="s">
        <v>711</v>
      </c>
      <c r="NG903" t="s">
        <v>712</v>
      </c>
      <c r="NH903" t="s">
        <v>711</v>
      </c>
      <c r="NI903" t="s">
        <v>711</v>
      </c>
      <c r="NJ903" t="s">
        <v>712</v>
      </c>
      <c r="NK903" t="s">
        <v>711</v>
      </c>
      <c r="NL903" t="s">
        <v>711</v>
      </c>
      <c r="NM903" t="s">
        <v>712</v>
      </c>
      <c r="NN903" t="s">
        <v>711</v>
      </c>
      <c r="NO903" t="s">
        <v>711</v>
      </c>
      <c r="NP903" t="s">
        <v>712</v>
      </c>
      <c r="NQ903" t="s">
        <v>712</v>
      </c>
      <c r="NR903" t="s">
        <v>711</v>
      </c>
      <c r="NS903" t="s">
        <v>711</v>
      </c>
      <c r="NT903" t="s">
        <v>711</v>
      </c>
      <c r="NU903" t="s">
        <v>711</v>
      </c>
    </row>
    <row r="904" spans="1:385" x14ac:dyDescent="0.45">
      <c r="A904">
        <v>903</v>
      </c>
      <c r="B904" t="s">
        <v>3268</v>
      </c>
      <c r="C904" t="s">
        <v>296</v>
      </c>
      <c r="D904" t="s">
        <v>297</v>
      </c>
      <c r="E904" t="s">
        <v>298</v>
      </c>
      <c r="F904" t="s">
        <v>303</v>
      </c>
      <c r="G904" t="s">
        <v>246</v>
      </c>
      <c r="H904" t="s">
        <v>250</v>
      </c>
      <c r="I904" t="s">
        <v>248</v>
      </c>
      <c r="J904" t="s">
        <v>280</v>
      </c>
      <c r="K904" t="s">
        <v>1402</v>
      </c>
      <c r="L904" t="s">
        <v>1403</v>
      </c>
      <c r="M904" t="s">
        <v>10</v>
      </c>
      <c r="N904" t="s">
        <v>9</v>
      </c>
      <c r="X904" t="s">
        <v>250</v>
      </c>
      <c r="Y904" t="s">
        <v>280</v>
      </c>
      <c r="Z904" t="s">
        <v>1347</v>
      </c>
      <c r="AA904" t="s">
        <v>1475</v>
      </c>
      <c r="AB904" t="s">
        <v>10</v>
      </c>
      <c r="AC904" t="s">
        <v>9</v>
      </c>
      <c r="GK904" t="s">
        <v>263</v>
      </c>
      <c r="GN904" t="s">
        <v>10</v>
      </c>
      <c r="GO904" t="s">
        <v>10</v>
      </c>
      <c r="GP904" t="s">
        <v>1530</v>
      </c>
      <c r="GQ904" t="s">
        <v>1271</v>
      </c>
      <c r="MW904" t="s">
        <v>712</v>
      </c>
      <c r="MX904" t="s">
        <v>711</v>
      </c>
      <c r="MY904" t="s">
        <v>711</v>
      </c>
      <c r="MZ904" t="s">
        <v>711</v>
      </c>
      <c r="NA904" t="s">
        <v>711</v>
      </c>
      <c r="NB904" t="s">
        <v>711</v>
      </c>
      <c r="NC904" t="s">
        <v>711</v>
      </c>
      <c r="ND904" t="s">
        <v>711</v>
      </c>
      <c r="NF904" t="s">
        <v>711</v>
      </c>
      <c r="NG904" t="s">
        <v>712</v>
      </c>
      <c r="NH904" t="s">
        <v>711</v>
      </c>
      <c r="NI904" t="s">
        <v>711</v>
      </c>
      <c r="NJ904" t="s">
        <v>711</v>
      </c>
      <c r="NK904" t="s">
        <v>711</v>
      </c>
      <c r="NL904" t="s">
        <v>711</v>
      </c>
      <c r="NM904" t="s">
        <v>711</v>
      </c>
      <c r="NN904" t="s">
        <v>711</v>
      </c>
      <c r="NO904" t="s">
        <v>711</v>
      </c>
      <c r="NP904" t="s">
        <v>712</v>
      </c>
      <c r="NQ904" t="s">
        <v>711</v>
      </c>
      <c r="NR904" t="s">
        <v>711</v>
      </c>
      <c r="NS904" t="s">
        <v>711</v>
      </c>
      <c r="NT904" t="s">
        <v>711</v>
      </c>
      <c r="NU904" t="s">
        <v>711</v>
      </c>
    </row>
    <row r="905" spans="1:385" x14ac:dyDescent="0.45">
      <c r="A905">
        <v>904</v>
      </c>
      <c r="B905" t="s">
        <v>3268</v>
      </c>
      <c r="C905" t="s">
        <v>296</v>
      </c>
      <c r="D905" t="s">
        <v>297</v>
      </c>
      <c r="E905" t="s">
        <v>298</v>
      </c>
      <c r="F905" t="s">
        <v>303</v>
      </c>
      <c r="G905" t="s">
        <v>246</v>
      </c>
      <c r="H905" t="s">
        <v>250</v>
      </c>
      <c r="I905" t="s">
        <v>248</v>
      </c>
      <c r="J905" t="s">
        <v>280</v>
      </c>
      <c r="K905" t="s">
        <v>1426</v>
      </c>
      <c r="L905" t="s">
        <v>1509</v>
      </c>
      <c r="M905" t="s">
        <v>10</v>
      </c>
      <c r="N905" t="s">
        <v>9</v>
      </c>
      <c r="O905" t="s">
        <v>1392</v>
      </c>
      <c r="X905" t="s">
        <v>247</v>
      </c>
      <c r="Y905" t="s">
        <v>280</v>
      </c>
      <c r="Z905" t="s">
        <v>1402</v>
      </c>
      <c r="AA905" t="s">
        <v>1366</v>
      </c>
      <c r="AB905" t="s">
        <v>10</v>
      </c>
      <c r="AC905" t="s">
        <v>9</v>
      </c>
      <c r="GK905" t="s">
        <v>263</v>
      </c>
      <c r="GN905" t="s">
        <v>10</v>
      </c>
      <c r="GO905" t="s">
        <v>277</v>
      </c>
      <c r="GP905" t="s">
        <v>3280</v>
      </c>
      <c r="GQ905" t="s">
        <v>1270</v>
      </c>
      <c r="MW905" t="s">
        <v>712</v>
      </c>
      <c r="MX905" t="s">
        <v>711</v>
      </c>
      <c r="MY905" t="s">
        <v>711</v>
      </c>
      <c r="MZ905" t="s">
        <v>711</v>
      </c>
      <c r="NA905" t="s">
        <v>711</v>
      </c>
      <c r="NB905" t="s">
        <v>711</v>
      </c>
      <c r="NC905" t="s">
        <v>711</v>
      </c>
      <c r="ND905" t="s">
        <v>711</v>
      </c>
      <c r="NF905" t="s">
        <v>711</v>
      </c>
      <c r="NG905" t="s">
        <v>712</v>
      </c>
      <c r="NH905" t="s">
        <v>711</v>
      </c>
      <c r="NI905" t="s">
        <v>711</v>
      </c>
      <c r="NJ905" t="s">
        <v>711</v>
      </c>
      <c r="NK905" t="s">
        <v>711</v>
      </c>
      <c r="NL905" t="s">
        <v>711</v>
      </c>
      <c r="NM905" t="s">
        <v>711</v>
      </c>
      <c r="NN905" t="s">
        <v>711</v>
      </c>
      <c r="NO905" t="s">
        <v>711</v>
      </c>
      <c r="NP905" t="s">
        <v>712</v>
      </c>
      <c r="NQ905" t="s">
        <v>711</v>
      </c>
      <c r="NR905" t="s">
        <v>711</v>
      </c>
      <c r="NS905" t="s">
        <v>711</v>
      </c>
      <c r="NT905" t="s">
        <v>711</v>
      </c>
      <c r="NU905" t="s">
        <v>711</v>
      </c>
    </row>
    <row r="906" spans="1:385" x14ac:dyDescent="0.45">
      <c r="A906">
        <v>905</v>
      </c>
      <c r="B906" t="s">
        <v>3268</v>
      </c>
      <c r="C906" t="s">
        <v>296</v>
      </c>
      <c r="D906" t="s">
        <v>297</v>
      </c>
      <c r="E906" t="s">
        <v>298</v>
      </c>
      <c r="F906" t="s">
        <v>303</v>
      </c>
      <c r="G906" t="s">
        <v>246</v>
      </c>
      <c r="DB906" t="s">
        <v>250</v>
      </c>
      <c r="DC906" t="s">
        <v>262</v>
      </c>
      <c r="DD906" t="s">
        <v>1506</v>
      </c>
      <c r="DE906" t="s">
        <v>1638</v>
      </c>
      <c r="DF906" t="s">
        <v>10</v>
      </c>
      <c r="DG906" t="s">
        <v>9</v>
      </c>
      <c r="DO906" t="s">
        <v>250</v>
      </c>
      <c r="DP906" t="s">
        <v>1675</v>
      </c>
      <c r="DQ906" t="s">
        <v>1675</v>
      </c>
      <c r="DR906" t="s">
        <v>10</v>
      </c>
      <c r="DS906" t="s">
        <v>9</v>
      </c>
      <c r="DT906" t="s">
        <v>1366</v>
      </c>
      <c r="EG906" t="s">
        <v>250</v>
      </c>
      <c r="EH906" t="s">
        <v>1371</v>
      </c>
      <c r="EI906" t="s">
        <v>1371</v>
      </c>
      <c r="EJ906" t="s">
        <v>10</v>
      </c>
      <c r="EK906" t="s">
        <v>9</v>
      </c>
      <c r="GM906" t="s">
        <v>251</v>
      </c>
      <c r="GY906" t="s">
        <v>9</v>
      </c>
      <c r="GZ906" t="s">
        <v>264</v>
      </c>
      <c r="HA906" t="s">
        <v>264</v>
      </c>
      <c r="HB906" t="s">
        <v>1271</v>
      </c>
      <c r="HK906" t="s">
        <v>301</v>
      </c>
      <c r="JE906" t="s">
        <v>287</v>
      </c>
      <c r="MW906" t="s">
        <v>712</v>
      </c>
      <c r="MX906" t="s">
        <v>712</v>
      </c>
      <c r="MY906" t="s">
        <v>711</v>
      </c>
      <c r="MZ906" t="s">
        <v>711</v>
      </c>
      <c r="NA906" t="s">
        <v>711</v>
      </c>
      <c r="NB906" t="s">
        <v>711</v>
      </c>
      <c r="NC906" t="s">
        <v>711</v>
      </c>
      <c r="ND906" t="s">
        <v>711</v>
      </c>
      <c r="NF906" t="s">
        <v>711</v>
      </c>
      <c r="NG906" t="s">
        <v>712</v>
      </c>
      <c r="NH906" t="s">
        <v>711</v>
      </c>
      <c r="NI906" t="s">
        <v>711</v>
      </c>
      <c r="NJ906" t="s">
        <v>712</v>
      </c>
      <c r="NK906" t="s">
        <v>711</v>
      </c>
      <c r="NL906" t="s">
        <v>711</v>
      </c>
      <c r="NM906" t="s">
        <v>712</v>
      </c>
      <c r="NN906" t="s">
        <v>711</v>
      </c>
      <c r="NO906" t="s">
        <v>711</v>
      </c>
      <c r="NP906" t="s">
        <v>712</v>
      </c>
      <c r="NQ906" t="s">
        <v>712</v>
      </c>
      <c r="NR906" t="s">
        <v>711</v>
      </c>
      <c r="NS906" t="s">
        <v>711</v>
      </c>
      <c r="NT906" t="s">
        <v>711</v>
      </c>
      <c r="NU906" t="s">
        <v>711</v>
      </c>
    </row>
    <row r="907" spans="1:385" x14ac:dyDescent="0.45">
      <c r="A907">
        <v>906</v>
      </c>
      <c r="B907" t="s">
        <v>3268</v>
      </c>
      <c r="C907" t="s">
        <v>296</v>
      </c>
      <c r="D907" t="s">
        <v>297</v>
      </c>
      <c r="E907" t="s">
        <v>298</v>
      </c>
      <c r="F907" t="s">
        <v>303</v>
      </c>
      <c r="G907" t="s">
        <v>246</v>
      </c>
      <c r="DO907" t="s">
        <v>250</v>
      </c>
      <c r="DP907" t="s">
        <v>1517</v>
      </c>
      <c r="DQ907" t="s">
        <v>1517</v>
      </c>
      <c r="DR907" t="s">
        <v>10</v>
      </c>
      <c r="DS907" t="s">
        <v>9</v>
      </c>
      <c r="EA907" t="s">
        <v>250</v>
      </c>
      <c r="EB907" t="s">
        <v>1467</v>
      </c>
      <c r="EC907" t="s">
        <v>1467</v>
      </c>
      <c r="ED907" t="s">
        <v>10</v>
      </c>
      <c r="EE907" t="s">
        <v>9</v>
      </c>
      <c r="GM907" t="s">
        <v>251</v>
      </c>
      <c r="GY907" t="s">
        <v>9</v>
      </c>
      <c r="GZ907" t="s">
        <v>264</v>
      </c>
      <c r="HA907" t="s">
        <v>264</v>
      </c>
      <c r="HB907" t="s">
        <v>1271</v>
      </c>
      <c r="HK907" t="s">
        <v>301</v>
      </c>
      <c r="JE907" t="s">
        <v>287</v>
      </c>
      <c r="MW907" t="s">
        <v>712</v>
      </c>
      <c r="MX907" t="s">
        <v>712</v>
      </c>
      <c r="MY907" t="s">
        <v>711</v>
      </c>
      <c r="MZ907" t="s">
        <v>711</v>
      </c>
      <c r="NA907" t="s">
        <v>711</v>
      </c>
      <c r="NB907" t="s">
        <v>711</v>
      </c>
      <c r="NC907" t="s">
        <v>711</v>
      </c>
      <c r="ND907" t="s">
        <v>711</v>
      </c>
      <c r="NF907" t="s">
        <v>711</v>
      </c>
      <c r="NG907" t="s">
        <v>712</v>
      </c>
      <c r="NH907" t="s">
        <v>711</v>
      </c>
      <c r="NI907" t="s">
        <v>711</v>
      </c>
      <c r="NJ907" t="s">
        <v>712</v>
      </c>
      <c r="NK907" t="s">
        <v>711</v>
      </c>
      <c r="NL907" t="s">
        <v>711</v>
      </c>
      <c r="NM907" t="s">
        <v>712</v>
      </c>
      <c r="NN907" t="s">
        <v>711</v>
      </c>
      <c r="NO907" t="s">
        <v>711</v>
      </c>
      <c r="NP907" t="s">
        <v>712</v>
      </c>
      <c r="NQ907" t="s">
        <v>712</v>
      </c>
      <c r="NR907" t="s">
        <v>711</v>
      </c>
      <c r="NS907" t="s">
        <v>711</v>
      </c>
      <c r="NT907" t="s">
        <v>711</v>
      </c>
      <c r="NU907" t="s">
        <v>711</v>
      </c>
    </row>
    <row r="908" spans="1:385" x14ac:dyDescent="0.45">
      <c r="A908">
        <v>907</v>
      </c>
      <c r="B908" t="s">
        <v>3268</v>
      </c>
      <c r="C908" t="s">
        <v>296</v>
      </c>
      <c r="D908" t="s">
        <v>297</v>
      </c>
      <c r="E908" t="s">
        <v>298</v>
      </c>
      <c r="F908" t="s">
        <v>303</v>
      </c>
      <c r="G908" t="s">
        <v>246</v>
      </c>
      <c r="DI908" t="s">
        <v>250</v>
      </c>
      <c r="DJ908" t="s">
        <v>1363</v>
      </c>
      <c r="DK908" t="s">
        <v>1363</v>
      </c>
      <c r="DL908" t="s">
        <v>10</v>
      </c>
      <c r="DM908" t="s">
        <v>9</v>
      </c>
      <c r="DU908" t="s">
        <v>250</v>
      </c>
      <c r="DV908" t="s">
        <v>1351</v>
      </c>
      <c r="DW908" t="s">
        <v>1351</v>
      </c>
      <c r="DX908" t="s">
        <v>10</v>
      </c>
      <c r="DY908" t="s">
        <v>9</v>
      </c>
      <c r="DZ908" t="s">
        <v>1474</v>
      </c>
      <c r="EA908" t="s">
        <v>247</v>
      </c>
      <c r="EB908" t="s">
        <v>1467</v>
      </c>
      <c r="EC908" t="s">
        <v>1467</v>
      </c>
      <c r="ED908" t="s">
        <v>9</v>
      </c>
      <c r="EE908" t="s">
        <v>9</v>
      </c>
      <c r="GM908" t="s">
        <v>277</v>
      </c>
      <c r="GY908" t="s">
        <v>9</v>
      </c>
      <c r="GZ908" t="s">
        <v>264</v>
      </c>
      <c r="HA908" t="s">
        <v>264</v>
      </c>
      <c r="HB908" t="s">
        <v>1271</v>
      </c>
      <c r="HK908" t="s">
        <v>301</v>
      </c>
      <c r="JE908" t="s">
        <v>287</v>
      </c>
      <c r="MW908" t="s">
        <v>712</v>
      </c>
      <c r="MX908" t="s">
        <v>711</v>
      </c>
      <c r="MY908" t="s">
        <v>711</v>
      </c>
      <c r="MZ908" t="s">
        <v>711</v>
      </c>
      <c r="NA908" t="s">
        <v>711</v>
      </c>
      <c r="NB908" t="s">
        <v>711</v>
      </c>
      <c r="NC908" t="s">
        <v>711</v>
      </c>
      <c r="ND908" t="s">
        <v>711</v>
      </c>
      <c r="NF908" t="s">
        <v>711</v>
      </c>
      <c r="NG908" t="s">
        <v>712</v>
      </c>
      <c r="NH908" t="s">
        <v>711</v>
      </c>
      <c r="NI908" t="s">
        <v>711</v>
      </c>
      <c r="NJ908" t="s">
        <v>712</v>
      </c>
      <c r="NK908" t="s">
        <v>711</v>
      </c>
      <c r="NL908" t="s">
        <v>711</v>
      </c>
      <c r="NM908" t="s">
        <v>712</v>
      </c>
      <c r="NN908" t="s">
        <v>711</v>
      </c>
      <c r="NO908" t="s">
        <v>711</v>
      </c>
      <c r="NP908" t="s">
        <v>712</v>
      </c>
      <c r="NQ908" t="s">
        <v>712</v>
      </c>
      <c r="NR908" t="s">
        <v>711</v>
      </c>
      <c r="NS908" t="s">
        <v>711</v>
      </c>
      <c r="NT908" t="s">
        <v>711</v>
      </c>
      <c r="NU908" t="s">
        <v>711</v>
      </c>
    </row>
    <row r="909" spans="1:385" x14ac:dyDescent="0.45">
      <c r="A909">
        <v>908</v>
      </c>
      <c r="B909" t="s">
        <v>3268</v>
      </c>
      <c r="C909" t="s">
        <v>296</v>
      </c>
      <c r="D909" t="s">
        <v>297</v>
      </c>
      <c r="E909" t="s">
        <v>298</v>
      </c>
      <c r="F909" t="s">
        <v>303</v>
      </c>
      <c r="G909" t="s">
        <v>246</v>
      </c>
      <c r="DU909" t="s">
        <v>250</v>
      </c>
      <c r="DV909" t="s">
        <v>1351</v>
      </c>
      <c r="DW909" t="s">
        <v>1351</v>
      </c>
      <c r="DX909" t="s">
        <v>10</v>
      </c>
      <c r="DY909" t="s">
        <v>9</v>
      </c>
      <c r="EG909" t="s">
        <v>250</v>
      </c>
      <c r="EH909" t="s">
        <v>1371</v>
      </c>
      <c r="EI909" t="s">
        <v>1371</v>
      </c>
      <c r="EJ909" t="s">
        <v>10</v>
      </c>
      <c r="EK909" t="s">
        <v>9</v>
      </c>
      <c r="EL909" t="s">
        <v>1362</v>
      </c>
      <c r="GM909" t="s">
        <v>277</v>
      </c>
      <c r="GY909" t="s">
        <v>9</v>
      </c>
      <c r="GZ909" t="s">
        <v>264</v>
      </c>
      <c r="HA909" t="s">
        <v>264</v>
      </c>
      <c r="HB909" t="s">
        <v>1271</v>
      </c>
      <c r="HK909" t="s">
        <v>301</v>
      </c>
      <c r="JE909" t="s">
        <v>301</v>
      </c>
      <c r="MW909" t="s">
        <v>712</v>
      </c>
      <c r="MX909" t="s">
        <v>711</v>
      </c>
      <c r="MY909" t="s">
        <v>711</v>
      </c>
      <c r="MZ909" t="s">
        <v>711</v>
      </c>
      <c r="NA909" t="s">
        <v>711</v>
      </c>
      <c r="NB909" t="s">
        <v>711</v>
      </c>
      <c r="NC909" t="s">
        <v>711</v>
      </c>
      <c r="ND909" t="s">
        <v>711</v>
      </c>
      <c r="NF909" t="s">
        <v>711</v>
      </c>
      <c r="NG909" t="s">
        <v>712</v>
      </c>
      <c r="NH909" t="s">
        <v>711</v>
      </c>
      <c r="NI909" t="s">
        <v>711</v>
      </c>
      <c r="NJ909" t="s">
        <v>712</v>
      </c>
      <c r="NK909" t="s">
        <v>711</v>
      </c>
      <c r="NL909" t="s">
        <v>711</v>
      </c>
      <c r="NM909" t="s">
        <v>711</v>
      </c>
      <c r="NN909" t="s">
        <v>711</v>
      </c>
      <c r="NO909" t="s">
        <v>711</v>
      </c>
      <c r="NP909" t="s">
        <v>712</v>
      </c>
      <c r="NQ909" t="s">
        <v>712</v>
      </c>
      <c r="NR909" t="s">
        <v>711</v>
      </c>
      <c r="NS909" t="s">
        <v>711</v>
      </c>
      <c r="NT909" t="s">
        <v>711</v>
      </c>
      <c r="NU909" t="s">
        <v>711</v>
      </c>
    </row>
    <row r="910" spans="1:385" x14ac:dyDescent="0.45">
      <c r="A910">
        <v>909</v>
      </c>
      <c r="B910" t="s">
        <v>3268</v>
      </c>
      <c r="C910" t="s">
        <v>296</v>
      </c>
      <c r="D910" t="s">
        <v>297</v>
      </c>
      <c r="E910" t="s">
        <v>298</v>
      </c>
      <c r="F910" t="s">
        <v>303</v>
      </c>
      <c r="G910" t="s">
        <v>246</v>
      </c>
      <c r="FG910" t="s">
        <v>250</v>
      </c>
      <c r="FH910" t="s">
        <v>3165</v>
      </c>
      <c r="FI910" t="s">
        <v>3165</v>
      </c>
      <c r="MW910" t="s">
        <v>712</v>
      </c>
      <c r="MX910" t="s">
        <v>711</v>
      </c>
      <c r="MY910" t="s">
        <v>711</v>
      </c>
      <c r="MZ910" t="s">
        <v>711</v>
      </c>
      <c r="NA910" t="s">
        <v>711</v>
      </c>
      <c r="NB910" t="s">
        <v>711</v>
      </c>
      <c r="NC910" t="s">
        <v>711</v>
      </c>
      <c r="ND910" t="s">
        <v>711</v>
      </c>
      <c r="NF910" t="s">
        <v>711</v>
      </c>
      <c r="NG910" t="s">
        <v>711</v>
      </c>
      <c r="NH910" t="s">
        <v>711</v>
      </c>
      <c r="NI910" t="s">
        <v>711</v>
      </c>
      <c r="NJ910" t="s">
        <v>711</v>
      </c>
      <c r="NK910" t="s">
        <v>711</v>
      </c>
      <c r="NL910" t="s">
        <v>711</v>
      </c>
      <c r="NM910" t="s">
        <v>711</v>
      </c>
      <c r="NN910" t="s">
        <v>711</v>
      </c>
      <c r="NO910" t="s">
        <v>711</v>
      </c>
      <c r="NP910" t="s">
        <v>712</v>
      </c>
      <c r="NQ910" t="s">
        <v>711</v>
      </c>
      <c r="NR910" t="s">
        <v>711</v>
      </c>
      <c r="NS910" t="s">
        <v>711</v>
      </c>
      <c r="NT910" t="s">
        <v>711</v>
      </c>
      <c r="NU910" t="s">
        <v>711</v>
      </c>
    </row>
    <row r="911" spans="1:385" x14ac:dyDescent="0.45">
      <c r="A911">
        <v>910</v>
      </c>
      <c r="B911" t="s">
        <v>3268</v>
      </c>
      <c r="C911" t="s">
        <v>296</v>
      </c>
      <c r="D911" t="s">
        <v>297</v>
      </c>
      <c r="E911" t="s">
        <v>298</v>
      </c>
      <c r="F911" t="s">
        <v>303</v>
      </c>
      <c r="G911" t="s">
        <v>246</v>
      </c>
      <c r="FG911" t="s">
        <v>250</v>
      </c>
      <c r="FH911" t="s">
        <v>1500</v>
      </c>
      <c r="FI911" t="s">
        <v>1500</v>
      </c>
      <c r="MW911" t="s">
        <v>712</v>
      </c>
      <c r="MX911" t="s">
        <v>711</v>
      </c>
      <c r="MY911" t="s">
        <v>711</v>
      </c>
      <c r="MZ911" t="s">
        <v>711</v>
      </c>
      <c r="NA911" t="s">
        <v>711</v>
      </c>
      <c r="NB911" t="s">
        <v>711</v>
      </c>
      <c r="NC911" t="s">
        <v>711</v>
      </c>
      <c r="ND911" t="s">
        <v>711</v>
      </c>
      <c r="NF911" t="s">
        <v>712</v>
      </c>
      <c r="NG911" t="s">
        <v>711</v>
      </c>
      <c r="NH911" t="s">
        <v>711</v>
      </c>
      <c r="NI911" t="s">
        <v>711</v>
      </c>
      <c r="NJ911" t="s">
        <v>711</v>
      </c>
      <c r="NK911" t="s">
        <v>711</v>
      </c>
      <c r="NL911" t="s">
        <v>711</v>
      </c>
      <c r="NM911" t="s">
        <v>711</v>
      </c>
      <c r="NN911" t="s">
        <v>711</v>
      </c>
      <c r="NO911" t="s">
        <v>711</v>
      </c>
      <c r="NP911" t="s">
        <v>711</v>
      </c>
      <c r="NQ911" t="s">
        <v>711</v>
      </c>
      <c r="NR911" t="s">
        <v>711</v>
      </c>
      <c r="NS911" t="s">
        <v>711</v>
      </c>
      <c r="NT911" t="s">
        <v>711</v>
      </c>
      <c r="NU911" t="s">
        <v>711</v>
      </c>
    </row>
    <row r="912" spans="1:385" x14ac:dyDescent="0.45">
      <c r="A912">
        <v>911</v>
      </c>
      <c r="B912" t="s">
        <v>3268</v>
      </c>
      <c r="C912" t="s">
        <v>296</v>
      </c>
      <c r="D912" t="s">
        <v>297</v>
      </c>
      <c r="E912" t="s">
        <v>298</v>
      </c>
      <c r="F912" t="s">
        <v>303</v>
      </c>
      <c r="G912" t="s">
        <v>246</v>
      </c>
      <c r="FD912" t="s">
        <v>247</v>
      </c>
      <c r="FE912" t="s">
        <v>1539</v>
      </c>
      <c r="FF912" t="s">
        <v>1539</v>
      </c>
      <c r="MW912" t="s">
        <v>712</v>
      </c>
      <c r="MX912" t="s">
        <v>711</v>
      </c>
      <c r="MY912" t="s">
        <v>711</v>
      </c>
      <c r="MZ912" t="s">
        <v>711</v>
      </c>
      <c r="NA912" t="s">
        <v>711</v>
      </c>
      <c r="NB912" t="s">
        <v>711</v>
      </c>
      <c r="NC912" t="s">
        <v>711</v>
      </c>
      <c r="ND912" t="s">
        <v>711</v>
      </c>
      <c r="NF912" t="s">
        <v>712</v>
      </c>
      <c r="NG912" t="s">
        <v>711</v>
      </c>
      <c r="NH912" t="s">
        <v>711</v>
      </c>
      <c r="NI912" t="s">
        <v>711</v>
      </c>
      <c r="NJ912" t="s">
        <v>711</v>
      </c>
      <c r="NK912" t="s">
        <v>711</v>
      </c>
      <c r="NL912" t="s">
        <v>711</v>
      </c>
      <c r="NM912" t="s">
        <v>711</v>
      </c>
      <c r="NN912" t="s">
        <v>711</v>
      </c>
      <c r="NO912" t="s">
        <v>711</v>
      </c>
      <c r="NP912" t="s">
        <v>711</v>
      </c>
      <c r="NQ912" t="s">
        <v>711</v>
      </c>
      <c r="NR912" t="s">
        <v>711</v>
      </c>
      <c r="NS912" t="s">
        <v>711</v>
      </c>
      <c r="NT912" t="s">
        <v>711</v>
      </c>
      <c r="NU912" t="s">
        <v>711</v>
      </c>
    </row>
    <row r="913" spans="1:385" x14ac:dyDescent="0.45">
      <c r="A913">
        <v>912</v>
      </c>
      <c r="B913" t="s">
        <v>3268</v>
      </c>
      <c r="C913" t="s">
        <v>296</v>
      </c>
      <c r="D913" t="s">
        <v>297</v>
      </c>
      <c r="E913" t="s">
        <v>298</v>
      </c>
      <c r="F913" t="s">
        <v>303</v>
      </c>
      <c r="G913" t="s">
        <v>246</v>
      </c>
      <c r="FD913" t="s">
        <v>247</v>
      </c>
      <c r="FE913" t="s">
        <v>1489</v>
      </c>
      <c r="FF913" t="s">
        <v>1489</v>
      </c>
      <c r="MW913" t="s">
        <v>712</v>
      </c>
      <c r="MX913" t="s">
        <v>711</v>
      </c>
      <c r="MY913" t="s">
        <v>711</v>
      </c>
      <c r="MZ913" t="s">
        <v>711</v>
      </c>
      <c r="NA913" t="s">
        <v>711</v>
      </c>
      <c r="NB913" t="s">
        <v>711</v>
      </c>
      <c r="NC913" t="s">
        <v>711</v>
      </c>
      <c r="ND913" t="s">
        <v>711</v>
      </c>
      <c r="NF913" t="s">
        <v>712</v>
      </c>
      <c r="NG913" t="s">
        <v>711</v>
      </c>
      <c r="NH913" t="s">
        <v>711</v>
      </c>
      <c r="NI913" t="s">
        <v>711</v>
      </c>
      <c r="NJ913" t="s">
        <v>711</v>
      </c>
      <c r="NK913" t="s">
        <v>711</v>
      </c>
      <c r="NL913" t="s">
        <v>711</v>
      </c>
      <c r="NM913" t="s">
        <v>711</v>
      </c>
      <c r="NN913" t="s">
        <v>711</v>
      </c>
      <c r="NO913" t="s">
        <v>711</v>
      </c>
      <c r="NP913" t="s">
        <v>711</v>
      </c>
      <c r="NQ913" t="s">
        <v>711</v>
      </c>
      <c r="NR913" t="s">
        <v>711</v>
      </c>
      <c r="NS913" t="s">
        <v>711</v>
      </c>
      <c r="NT913" t="s">
        <v>711</v>
      </c>
      <c r="NU913" t="s">
        <v>711</v>
      </c>
    </row>
    <row r="914" spans="1:385" x14ac:dyDescent="0.45">
      <c r="A914">
        <v>913</v>
      </c>
      <c r="B914" t="s">
        <v>3268</v>
      </c>
      <c r="C914" t="s">
        <v>296</v>
      </c>
      <c r="D914" t="s">
        <v>297</v>
      </c>
      <c r="E914" t="s">
        <v>298</v>
      </c>
      <c r="F914" t="s">
        <v>303</v>
      </c>
      <c r="G914" t="s">
        <v>246</v>
      </c>
      <c r="CE914" t="s">
        <v>250</v>
      </c>
      <c r="CF914" t="s">
        <v>257</v>
      </c>
      <c r="CG914" t="s">
        <v>857</v>
      </c>
      <c r="CH914" t="s">
        <v>1539</v>
      </c>
      <c r="CI914" t="s">
        <v>1539</v>
      </c>
      <c r="CJ914" t="s">
        <v>10</v>
      </c>
      <c r="CK914" t="s">
        <v>9</v>
      </c>
      <c r="GL914" t="s">
        <v>251</v>
      </c>
      <c r="MW914" t="s">
        <v>712</v>
      </c>
      <c r="MX914" t="s">
        <v>712</v>
      </c>
      <c r="MY914" t="s">
        <v>711</v>
      </c>
      <c r="MZ914" t="s">
        <v>711</v>
      </c>
      <c r="NA914" t="s">
        <v>711</v>
      </c>
      <c r="NB914" t="s">
        <v>711</v>
      </c>
      <c r="NC914" t="s">
        <v>711</v>
      </c>
      <c r="ND914" t="s">
        <v>711</v>
      </c>
      <c r="NF914" t="s">
        <v>711</v>
      </c>
      <c r="NG914" t="s">
        <v>712</v>
      </c>
      <c r="NH914" t="s">
        <v>711</v>
      </c>
      <c r="NI914" t="s">
        <v>711</v>
      </c>
      <c r="NJ914" t="s">
        <v>711</v>
      </c>
      <c r="NK914" t="s">
        <v>711</v>
      </c>
      <c r="NL914" t="s">
        <v>711</v>
      </c>
      <c r="NM914" t="s">
        <v>712</v>
      </c>
      <c r="NN914" t="s">
        <v>711</v>
      </c>
      <c r="NO914" t="s">
        <v>711</v>
      </c>
      <c r="NP914" t="s">
        <v>712</v>
      </c>
      <c r="NQ914" t="s">
        <v>712</v>
      </c>
      <c r="NR914" t="s">
        <v>711</v>
      </c>
      <c r="NS914" t="s">
        <v>711</v>
      </c>
      <c r="NT914" t="s">
        <v>711</v>
      </c>
      <c r="NU914" t="s">
        <v>711</v>
      </c>
    </row>
    <row r="915" spans="1:385" x14ac:dyDescent="0.45">
      <c r="A915">
        <v>914</v>
      </c>
      <c r="B915" t="s">
        <v>3269</v>
      </c>
      <c r="C915" t="s">
        <v>243</v>
      </c>
      <c r="D915" t="s">
        <v>312</v>
      </c>
      <c r="E915" t="s">
        <v>313</v>
      </c>
      <c r="F915" t="s">
        <v>313</v>
      </c>
      <c r="G915" t="s">
        <v>246</v>
      </c>
      <c r="H915" t="s">
        <v>250</v>
      </c>
      <c r="I915" t="s">
        <v>317</v>
      </c>
      <c r="J915" t="s">
        <v>280</v>
      </c>
      <c r="K915" t="s">
        <v>1351</v>
      </c>
      <c r="L915" t="s">
        <v>3121</v>
      </c>
      <c r="M915" t="s">
        <v>10</v>
      </c>
      <c r="N915" t="s">
        <v>10</v>
      </c>
      <c r="O915" t="s">
        <v>1348</v>
      </c>
      <c r="X915" t="s">
        <v>247</v>
      </c>
      <c r="Y915" t="s">
        <v>280</v>
      </c>
      <c r="Z915" t="s">
        <v>1468</v>
      </c>
      <c r="AA915" t="s">
        <v>3281</v>
      </c>
      <c r="AB915" t="s">
        <v>10</v>
      </c>
      <c r="AC915" t="s">
        <v>10</v>
      </c>
      <c r="AD915" t="s">
        <v>1408</v>
      </c>
      <c r="AL915" t="s">
        <v>250</v>
      </c>
      <c r="AM915" t="s">
        <v>280</v>
      </c>
      <c r="AN915" t="s">
        <v>1393</v>
      </c>
      <c r="AO915" t="s">
        <v>1522</v>
      </c>
      <c r="AP915" t="s">
        <v>10</v>
      </c>
      <c r="AQ915" t="s">
        <v>10</v>
      </c>
      <c r="AR915" t="s">
        <v>1392</v>
      </c>
      <c r="AS915" t="s">
        <v>250</v>
      </c>
      <c r="AT915" t="s">
        <v>280</v>
      </c>
      <c r="AU915" t="s">
        <v>1661</v>
      </c>
      <c r="AV915" t="s">
        <v>3282</v>
      </c>
      <c r="AW915" t="s">
        <v>10</v>
      </c>
      <c r="AX915" t="s">
        <v>10</v>
      </c>
      <c r="AY915" t="s">
        <v>1408</v>
      </c>
      <c r="BG915" t="s">
        <v>250</v>
      </c>
      <c r="BH915" t="s">
        <v>283</v>
      </c>
      <c r="BI915" t="s">
        <v>280</v>
      </c>
      <c r="BJ915" t="s">
        <v>1465</v>
      </c>
      <c r="BK915" t="s">
        <v>1663</v>
      </c>
      <c r="BL915" t="s">
        <v>10</v>
      </c>
      <c r="BM915" t="s">
        <v>10</v>
      </c>
      <c r="BN915" t="s">
        <v>1408</v>
      </c>
      <c r="BW915" t="s">
        <v>250</v>
      </c>
      <c r="BX915" t="s">
        <v>257</v>
      </c>
      <c r="BY915" t="s">
        <v>280</v>
      </c>
      <c r="BZ915" t="s">
        <v>1393</v>
      </c>
      <c r="CA915" t="s">
        <v>1427</v>
      </c>
      <c r="CB915" t="s">
        <v>10</v>
      </c>
      <c r="CC915" t="s">
        <v>10</v>
      </c>
      <c r="CD915" t="s">
        <v>1354</v>
      </c>
      <c r="CM915" t="s">
        <v>250</v>
      </c>
      <c r="CN915" t="s">
        <v>280</v>
      </c>
      <c r="CO915" t="s">
        <v>1393</v>
      </c>
      <c r="CP915" t="s">
        <v>1421</v>
      </c>
      <c r="CQ915" t="s">
        <v>10</v>
      </c>
      <c r="CR915" t="s">
        <v>10</v>
      </c>
      <c r="CS915" t="s">
        <v>1348</v>
      </c>
      <c r="CT915" t="s">
        <v>250</v>
      </c>
      <c r="CU915" t="s">
        <v>272</v>
      </c>
      <c r="CV915" t="s">
        <v>259</v>
      </c>
      <c r="CW915" t="s">
        <v>1353</v>
      </c>
      <c r="CX915" t="s">
        <v>1480</v>
      </c>
      <c r="CY915" t="s">
        <v>10</v>
      </c>
      <c r="CZ915" t="s">
        <v>10</v>
      </c>
      <c r="DA915" t="s">
        <v>1348</v>
      </c>
      <c r="DB915" t="s">
        <v>250</v>
      </c>
      <c r="DC915" t="s">
        <v>262</v>
      </c>
      <c r="DD915" t="s">
        <v>1353</v>
      </c>
      <c r="DE915" t="s">
        <v>1602</v>
      </c>
      <c r="DF915" t="s">
        <v>10</v>
      </c>
      <c r="DG915" t="s">
        <v>10</v>
      </c>
      <c r="DH915" t="s">
        <v>1354</v>
      </c>
      <c r="GK915" t="s">
        <v>253</v>
      </c>
      <c r="GL915" t="s">
        <v>253</v>
      </c>
      <c r="GM915" t="s">
        <v>253</v>
      </c>
      <c r="GN915" t="s">
        <v>9</v>
      </c>
      <c r="GO915" t="s">
        <v>9</v>
      </c>
      <c r="GP915" t="s">
        <v>264</v>
      </c>
      <c r="GQ915" t="s">
        <v>1272</v>
      </c>
      <c r="GS915" t="s">
        <v>1392</v>
      </c>
      <c r="GT915" t="s">
        <v>10</v>
      </c>
      <c r="GU915" t="s">
        <v>264</v>
      </c>
      <c r="GV915" t="s">
        <v>1272</v>
      </c>
      <c r="GY915" t="s">
        <v>9</v>
      </c>
      <c r="GZ915" t="s">
        <v>264</v>
      </c>
      <c r="HA915" t="s">
        <v>264</v>
      </c>
      <c r="HB915" t="s">
        <v>1272</v>
      </c>
      <c r="HD915" t="s">
        <v>1392</v>
      </c>
      <c r="MW915" t="s">
        <v>712</v>
      </c>
      <c r="MX915" t="s">
        <v>712</v>
      </c>
      <c r="MY915" t="s">
        <v>711</v>
      </c>
      <c r="MZ915" t="s">
        <v>711</v>
      </c>
      <c r="NA915" t="s">
        <v>711</v>
      </c>
      <c r="NB915" t="s">
        <v>711</v>
      </c>
      <c r="NC915" t="s">
        <v>711</v>
      </c>
      <c r="ND915" t="s">
        <v>711</v>
      </c>
      <c r="NF915" t="s">
        <v>711</v>
      </c>
      <c r="NG915" t="s">
        <v>712</v>
      </c>
      <c r="NH915" t="s">
        <v>712</v>
      </c>
      <c r="NI915" t="s">
        <v>711</v>
      </c>
      <c r="NJ915" t="s">
        <v>711</v>
      </c>
      <c r="NK915" t="s">
        <v>711</v>
      </c>
      <c r="NL915" t="s">
        <v>711</v>
      </c>
      <c r="NM915" t="s">
        <v>711</v>
      </c>
      <c r="NN915" t="s">
        <v>712</v>
      </c>
      <c r="NO915" t="s">
        <v>711</v>
      </c>
      <c r="NP915" t="s">
        <v>711</v>
      </c>
      <c r="NQ915" t="s">
        <v>712</v>
      </c>
      <c r="NR915" t="s">
        <v>711</v>
      </c>
      <c r="NS915" t="s">
        <v>711</v>
      </c>
      <c r="NT915" t="s">
        <v>711</v>
      </c>
      <c r="NU915" t="s">
        <v>711</v>
      </c>
    </row>
    <row r="916" spans="1:385" x14ac:dyDescent="0.45">
      <c r="A916">
        <v>915</v>
      </c>
      <c r="B916" t="s">
        <v>3269</v>
      </c>
      <c r="C916" t="s">
        <v>243</v>
      </c>
      <c r="D916" t="s">
        <v>312</v>
      </c>
      <c r="E916" t="s">
        <v>313</v>
      </c>
      <c r="F916" t="s">
        <v>313</v>
      </c>
      <c r="G916" t="s">
        <v>246</v>
      </c>
      <c r="FJ916" t="s">
        <v>247</v>
      </c>
      <c r="FK916" t="s">
        <v>1379</v>
      </c>
      <c r="FL916" t="s">
        <v>1376</v>
      </c>
      <c r="MW916" t="s">
        <v>712</v>
      </c>
      <c r="MX916" t="s">
        <v>712</v>
      </c>
      <c r="MY916" t="s">
        <v>711</v>
      </c>
      <c r="MZ916" t="s">
        <v>711</v>
      </c>
      <c r="NA916" t="s">
        <v>711</v>
      </c>
      <c r="NB916" t="s">
        <v>711</v>
      </c>
      <c r="NC916" t="s">
        <v>711</v>
      </c>
      <c r="ND916" t="s">
        <v>711</v>
      </c>
      <c r="NF916" t="s">
        <v>711</v>
      </c>
      <c r="NG916" t="s">
        <v>712</v>
      </c>
      <c r="NH916" t="s">
        <v>712</v>
      </c>
      <c r="NI916" t="s">
        <v>711</v>
      </c>
      <c r="NJ916" t="s">
        <v>711</v>
      </c>
      <c r="NK916" t="s">
        <v>711</v>
      </c>
      <c r="NL916" t="s">
        <v>711</v>
      </c>
      <c r="NM916" t="s">
        <v>711</v>
      </c>
      <c r="NN916" t="s">
        <v>711</v>
      </c>
      <c r="NO916" t="s">
        <v>711</v>
      </c>
      <c r="NP916" t="s">
        <v>712</v>
      </c>
      <c r="NQ916" t="s">
        <v>712</v>
      </c>
      <c r="NR916" t="s">
        <v>711</v>
      </c>
      <c r="NS916" t="s">
        <v>711</v>
      </c>
      <c r="NT916" t="s">
        <v>711</v>
      </c>
      <c r="NU916" t="s">
        <v>711</v>
      </c>
    </row>
    <row r="917" spans="1:385" x14ac:dyDescent="0.45">
      <c r="A917">
        <v>916</v>
      </c>
      <c r="B917" t="s">
        <v>3269</v>
      </c>
      <c r="C917" t="s">
        <v>243</v>
      </c>
      <c r="D917" t="s">
        <v>312</v>
      </c>
      <c r="E917" t="s">
        <v>313</v>
      </c>
      <c r="F917" t="s">
        <v>316</v>
      </c>
      <c r="G917" t="s">
        <v>246</v>
      </c>
      <c r="H917" t="s">
        <v>250</v>
      </c>
      <c r="I917" t="s">
        <v>317</v>
      </c>
      <c r="J917" t="s">
        <v>280</v>
      </c>
      <c r="K917" t="s">
        <v>1351</v>
      </c>
      <c r="L917" t="s">
        <v>3121</v>
      </c>
      <c r="M917" t="s">
        <v>10</v>
      </c>
      <c r="N917" t="s">
        <v>10</v>
      </c>
      <c r="O917" t="s">
        <v>1392</v>
      </c>
      <c r="AL917" t="s">
        <v>250</v>
      </c>
      <c r="AM917" t="s">
        <v>280</v>
      </c>
      <c r="AN917" t="s">
        <v>1393</v>
      </c>
      <c r="AO917" t="s">
        <v>1522</v>
      </c>
      <c r="AP917" t="s">
        <v>10</v>
      </c>
      <c r="AQ917" t="s">
        <v>10</v>
      </c>
      <c r="AR917" t="s">
        <v>1392</v>
      </c>
      <c r="AS917" t="s">
        <v>250</v>
      </c>
      <c r="AT917" t="s">
        <v>280</v>
      </c>
      <c r="AU917" t="s">
        <v>1393</v>
      </c>
      <c r="AV917" t="s">
        <v>1419</v>
      </c>
      <c r="AW917" t="s">
        <v>10</v>
      </c>
      <c r="AX917" t="s">
        <v>10</v>
      </c>
      <c r="AY917" t="s">
        <v>1354</v>
      </c>
      <c r="BG917" t="s">
        <v>250</v>
      </c>
      <c r="BH917" t="s">
        <v>252</v>
      </c>
      <c r="BI917" t="s">
        <v>280</v>
      </c>
      <c r="BJ917" t="s">
        <v>1465</v>
      </c>
      <c r="BK917" t="s">
        <v>1663</v>
      </c>
      <c r="BL917" t="s">
        <v>10</v>
      </c>
      <c r="BM917" t="s">
        <v>10</v>
      </c>
      <c r="BN917" t="s">
        <v>1354</v>
      </c>
      <c r="BW917" t="s">
        <v>250</v>
      </c>
      <c r="BX917" t="s">
        <v>285</v>
      </c>
      <c r="BY917" t="s">
        <v>280</v>
      </c>
      <c r="BZ917" t="s">
        <v>1393</v>
      </c>
      <c r="CA917" t="s">
        <v>1555</v>
      </c>
      <c r="CB917" t="s">
        <v>10</v>
      </c>
      <c r="CC917" t="s">
        <v>10</v>
      </c>
      <c r="CD917" t="s">
        <v>1392</v>
      </c>
      <c r="CM917" t="s">
        <v>250</v>
      </c>
      <c r="CN917" t="s">
        <v>280</v>
      </c>
      <c r="CO917" t="s">
        <v>1393</v>
      </c>
      <c r="CP917" t="s">
        <v>1421</v>
      </c>
      <c r="CQ917" t="s">
        <v>10</v>
      </c>
      <c r="CR917" t="s">
        <v>10</v>
      </c>
      <c r="CS917" t="s">
        <v>1392</v>
      </c>
      <c r="CT917" t="s">
        <v>250</v>
      </c>
      <c r="CU917" t="s">
        <v>272</v>
      </c>
      <c r="CV917" t="s">
        <v>259</v>
      </c>
      <c r="CW917" t="s">
        <v>1353</v>
      </c>
      <c r="CX917" t="s">
        <v>1480</v>
      </c>
      <c r="CY917" t="s">
        <v>10</v>
      </c>
      <c r="CZ917" t="s">
        <v>10</v>
      </c>
      <c r="DA917" t="s">
        <v>1392</v>
      </c>
      <c r="DB917" t="s">
        <v>250</v>
      </c>
      <c r="DC917" t="s">
        <v>262</v>
      </c>
      <c r="DD917" t="s">
        <v>1353</v>
      </c>
      <c r="DE917" t="s">
        <v>1602</v>
      </c>
      <c r="DF917" t="s">
        <v>10</v>
      </c>
      <c r="DG917" t="s">
        <v>10</v>
      </c>
      <c r="DH917" t="s">
        <v>1392</v>
      </c>
      <c r="GK917" t="s">
        <v>253</v>
      </c>
      <c r="GL917" t="s">
        <v>253</v>
      </c>
      <c r="GM917" t="s">
        <v>253</v>
      </c>
      <c r="GT917" t="s">
        <v>9</v>
      </c>
      <c r="GU917" t="s">
        <v>264</v>
      </c>
      <c r="GV917" t="s">
        <v>1272</v>
      </c>
      <c r="GX917" t="s">
        <v>1392</v>
      </c>
      <c r="GY917" t="s">
        <v>9</v>
      </c>
      <c r="GZ917" t="s">
        <v>264</v>
      </c>
      <c r="HA917" t="s">
        <v>264</v>
      </c>
      <c r="HB917" t="s">
        <v>1272</v>
      </c>
      <c r="HD917" t="s">
        <v>1392</v>
      </c>
      <c r="MW917" t="s">
        <v>712</v>
      </c>
      <c r="MX917" t="s">
        <v>712</v>
      </c>
      <c r="MY917" t="s">
        <v>711</v>
      </c>
      <c r="MZ917" t="s">
        <v>711</v>
      </c>
      <c r="NA917" t="s">
        <v>711</v>
      </c>
      <c r="NB917" t="s">
        <v>711</v>
      </c>
      <c r="NC917" t="s">
        <v>711</v>
      </c>
      <c r="ND917" t="s">
        <v>711</v>
      </c>
      <c r="NF917" t="s">
        <v>711</v>
      </c>
      <c r="NG917" t="s">
        <v>711</v>
      </c>
      <c r="NH917" t="s">
        <v>712</v>
      </c>
      <c r="NI917" t="s">
        <v>711</v>
      </c>
      <c r="NJ917" t="s">
        <v>711</v>
      </c>
      <c r="NK917" t="s">
        <v>711</v>
      </c>
      <c r="NL917" t="s">
        <v>711</v>
      </c>
      <c r="NM917" t="s">
        <v>711</v>
      </c>
      <c r="NN917" t="s">
        <v>711</v>
      </c>
      <c r="NO917" t="s">
        <v>712</v>
      </c>
      <c r="NP917" t="s">
        <v>712</v>
      </c>
      <c r="NQ917" t="s">
        <v>712</v>
      </c>
      <c r="NR917" t="s">
        <v>711</v>
      </c>
      <c r="NS917" t="s">
        <v>711</v>
      </c>
      <c r="NT917" t="s">
        <v>711</v>
      </c>
      <c r="NU917" t="s">
        <v>711</v>
      </c>
    </row>
    <row r="918" spans="1:385" x14ac:dyDescent="0.45">
      <c r="A918">
        <v>917</v>
      </c>
      <c r="B918" t="s">
        <v>3269</v>
      </c>
      <c r="C918" t="s">
        <v>243</v>
      </c>
      <c r="D918" t="s">
        <v>312</v>
      </c>
      <c r="E918" t="s">
        <v>313</v>
      </c>
      <c r="F918" t="s">
        <v>316</v>
      </c>
      <c r="G918" t="s">
        <v>246</v>
      </c>
      <c r="FJ918" t="s">
        <v>250</v>
      </c>
      <c r="FK918" t="s">
        <v>1379</v>
      </c>
      <c r="FL918" t="s">
        <v>1376</v>
      </c>
      <c r="MW918" t="s">
        <v>712</v>
      </c>
      <c r="MX918" t="s">
        <v>712</v>
      </c>
      <c r="MY918" t="s">
        <v>711</v>
      </c>
      <c r="MZ918" t="s">
        <v>711</v>
      </c>
      <c r="NA918" t="s">
        <v>711</v>
      </c>
      <c r="NB918" t="s">
        <v>711</v>
      </c>
      <c r="NC918" t="s">
        <v>711</v>
      </c>
      <c r="ND918" t="s">
        <v>711</v>
      </c>
      <c r="NF918" t="s">
        <v>711</v>
      </c>
      <c r="NG918" t="s">
        <v>711</v>
      </c>
      <c r="NH918" t="s">
        <v>712</v>
      </c>
      <c r="NI918" t="s">
        <v>711</v>
      </c>
      <c r="NJ918" t="s">
        <v>711</v>
      </c>
      <c r="NK918" t="s">
        <v>711</v>
      </c>
      <c r="NL918" t="s">
        <v>711</v>
      </c>
      <c r="NM918" t="s">
        <v>712</v>
      </c>
      <c r="NN918" t="s">
        <v>711</v>
      </c>
      <c r="NO918" t="s">
        <v>712</v>
      </c>
      <c r="NP918" t="s">
        <v>712</v>
      </c>
      <c r="NQ918" t="s">
        <v>712</v>
      </c>
      <c r="NR918" t="s">
        <v>711</v>
      </c>
      <c r="NS918" t="s">
        <v>711</v>
      </c>
      <c r="NT918" t="s">
        <v>711</v>
      </c>
      <c r="NU918" t="s">
        <v>711</v>
      </c>
    </row>
    <row r="919" spans="1:385" x14ac:dyDescent="0.45">
      <c r="A919">
        <v>918</v>
      </c>
      <c r="B919" t="s">
        <v>3269</v>
      </c>
      <c r="C919" t="s">
        <v>243</v>
      </c>
      <c r="D919" t="s">
        <v>312</v>
      </c>
      <c r="E919" t="s">
        <v>313</v>
      </c>
      <c r="F919" t="s">
        <v>316</v>
      </c>
      <c r="G919" t="s">
        <v>246</v>
      </c>
      <c r="H919" t="s">
        <v>250</v>
      </c>
      <c r="I919" t="s">
        <v>317</v>
      </c>
      <c r="J919" t="s">
        <v>280</v>
      </c>
      <c r="K919" t="s">
        <v>3283</v>
      </c>
      <c r="L919" t="s">
        <v>1551</v>
      </c>
      <c r="M919" t="s">
        <v>10</v>
      </c>
      <c r="N919" t="s">
        <v>10</v>
      </c>
      <c r="O919" t="s">
        <v>1362</v>
      </c>
      <c r="X919" t="s">
        <v>250</v>
      </c>
      <c r="Y919" t="s">
        <v>280</v>
      </c>
      <c r="Z919" t="s">
        <v>1586</v>
      </c>
      <c r="AA919" t="s">
        <v>1482</v>
      </c>
      <c r="AB919" t="s">
        <v>10</v>
      </c>
      <c r="AC919" t="s">
        <v>10</v>
      </c>
      <c r="AD919" t="s">
        <v>1354</v>
      </c>
      <c r="AL919" t="s">
        <v>250</v>
      </c>
      <c r="AM919" t="s">
        <v>280</v>
      </c>
      <c r="AN919" t="s">
        <v>1393</v>
      </c>
      <c r="AO919" t="s">
        <v>1522</v>
      </c>
      <c r="AP919" t="s">
        <v>10</v>
      </c>
      <c r="AQ919" t="s">
        <v>10</v>
      </c>
      <c r="AR919" t="s">
        <v>1366</v>
      </c>
      <c r="AS919" t="s">
        <v>250</v>
      </c>
      <c r="AT919" t="s">
        <v>280</v>
      </c>
      <c r="AU919" t="s">
        <v>1393</v>
      </c>
      <c r="AV919" t="s">
        <v>1419</v>
      </c>
      <c r="AW919" t="s">
        <v>10</v>
      </c>
      <c r="AX919" t="s">
        <v>10</v>
      </c>
      <c r="AY919" t="s">
        <v>1347</v>
      </c>
      <c r="BG919" t="s">
        <v>250</v>
      </c>
      <c r="BH919" t="s">
        <v>283</v>
      </c>
      <c r="BI919" t="s">
        <v>280</v>
      </c>
      <c r="BJ919" t="s">
        <v>1465</v>
      </c>
      <c r="BK919" t="s">
        <v>1663</v>
      </c>
      <c r="BL919" t="s">
        <v>10</v>
      </c>
      <c r="BM919" t="s">
        <v>10</v>
      </c>
      <c r="BN919" t="s">
        <v>1347</v>
      </c>
      <c r="BW919" t="s">
        <v>250</v>
      </c>
      <c r="BX919" t="s">
        <v>257</v>
      </c>
      <c r="BY919" t="s">
        <v>280</v>
      </c>
      <c r="BZ919" t="s">
        <v>1393</v>
      </c>
      <c r="CA919" t="s">
        <v>1427</v>
      </c>
      <c r="CB919" t="s">
        <v>10</v>
      </c>
      <c r="CC919" t="s">
        <v>10</v>
      </c>
      <c r="CD919" t="s">
        <v>1348</v>
      </c>
      <c r="CM919" t="s">
        <v>250</v>
      </c>
      <c r="CN919" t="s">
        <v>280</v>
      </c>
      <c r="CO919" t="s">
        <v>1393</v>
      </c>
      <c r="CP919" t="s">
        <v>1421</v>
      </c>
      <c r="CQ919" t="s">
        <v>10</v>
      </c>
      <c r="CR919" t="s">
        <v>10</v>
      </c>
      <c r="CS919" t="s">
        <v>1354</v>
      </c>
      <c r="CT919" t="s">
        <v>250</v>
      </c>
      <c r="CU919" t="s">
        <v>272</v>
      </c>
      <c r="CV919" t="s">
        <v>259</v>
      </c>
      <c r="CW919" t="s">
        <v>1353</v>
      </c>
      <c r="CX919" t="s">
        <v>1480</v>
      </c>
      <c r="CY919" t="s">
        <v>10</v>
      </c>
      <c r="CZ919" t="s">
        <v>10</v>
      </c>
      <c r="DA919" t="s">
        <v>1348</v>
      </c>
      <c r="DB919" t="s">
        <v>250</v>
      </c>
      <c r="DC919" t="s">
        <v>262</v>
      </c>
      <c r="DD919" t="s">
        <v>1355</v>
      </c>
      <c r="DE919" t="s">
        <v>1351</v>
      </c>
      <c r="DF919" t="s">
        <v>10</v>
      </c>
      <c r="DG919" t="s">
        <v>10</v>
      </c>
      <c r="DH919" t="s">
        <v>1392</v>
      </c>
      <c r="DI919" t="s">
        <v>250</v>
      </c>
      <c r="DJ919" t="s">
        <v>1355</v>
      </c>
      <c r="DK919" t="s">
        <v>1355</v>
      </c>
      <c r="DL919" t="s">
        <v>10</v>
      </c>
      <c r="DM919" t="s">
        <v>10</v>
      </c>
      <c r="DN919" t="s">
        <v>1354</v>
      </c>
      <c r="GK919" t="s">
        <v>253</v>
      </c>
      <c r="GL919" t="s">
        <v>253</v>
      </c>
      <c r="GM919" t="s">
        <v>253</v>
      </c>
      <c r="GT919" t="s">
        <v>9</v>
      </c>
      <c r="GU919" t="s">
        <v>264</v>
      </c>
      <c r="GV919" t="s">
        <v>1272</v>
      </c>
      <c r="GX919" t="s">
        <v>1392</v>
      </c>
      <c r="GY919" t="s">
        <v>9</v>
      </c>
      <c r="GZ919" t="s">
        <v>264</v>
      </c>
      <c r="HA919" t="s">
        <v>264</v>
      </c>
      <c r="HB919" t="s">
        <v>1272</v>
      </c>
      <c r="HD919" t="s">
        <v>1392</v>
      </c>
      <c r="MW919" t="s">
        <v>712</v>
      </c>
      <c r="MX919" t="s">
        <v>712</v>
      </c>
      <c r="MY919" t="s">
        <v>711</v>
      </c>
      <c r="MZ919" t="s">
        <v>711</v>
      </c>
      <c r="NA919" t="s">
        <v>711</v>
      </c>
      <c r="NB919" t="s">
        <v>711</v>
      </c>
      <c r="NC919" t="s">
        <v>711</v>
      </c>
      <c r="ND919" t="s">
        <v>711</v>
      </c>
      <c r="NF919" t="s">
        <v>711</v>
      </c>
      <c r="NG919" t="s">
        <v>712</v>
      </c>
      <c r="NH919" t="s">
        <v>712</v>
      </c>
      <c r="NI919" t="s">
        <v>711</v>
      </c>
      <c r="NJ919" t="s">
        <v>711</v>
      </c>
      <c r="NK919" t="s">
        <v>711</v>
      </c>
      <c r="NL919" t="s">
        <v>711</v>
      </c>
      <c r="NM919" t="s">
        <v>712</v>
      </c>
      <c r="NN919" t="s">
        <v>711</v>
      </c>
      <c r="NO919" t="s">
        <v>711</v>
      </c>
      <c r="NP919" t="s">
        <v>712</v>
      </c>
      <c r="NQ919" t="s">
        <v>712</v>
      </c>
      <c r="NR919" t="s">
        <v>711</v>
      </c>
      <c r="NS919" t="s">
        <v>711</v>
      </c>
      <c r="NT919" t="s">
        <v>711</v>
      </c>
      <c r="NU919" t="s">
        <v>711</v>
      </c>
    </row>
    <row r="920" spans="1:385" x14ac:dyDescent="0.45">
      <c r="A920">
        <v>919</v>
      </c>
      <c r="B920" t="s">
        <v>3269</v>
      </c>
      <c r="C920" t="s">
        <v>243</v>
      </c>
      <c r="D920" t="s">
        <v>312</v>
      </c>
      <c r="E920" t="s">
        <v>313</v>
      </c>
      <c r="F920" t="s">
        <v>316</v>
      </c>
      <c r="G920" t="s">
        <v>246</v>
      </c>
      <c r="FJ920" t="s">
        <v>247</v>
      </c>
      <c r="FK920" t="s">
        <v>1379</v>
      </c>
      <c r="FL920" t="s">
        <v>1376</v>
      </c>
      <c r="MW920" t="s">
        <v>712</v>
      </c>
      <c r="MX920" t="s">
        <v>712</v>
      </c>
      <c r="MY920" t="s">
        <v>711</v>
      </c>
      <c r="MZ920" t="s">
        <v>711</v>
      </c>
      <c r="NA920" t="s">
        <v>711</v>
      </c>
      <c r="NB920" t="s">
        <v>711</v>
      </c>
      <c r="NC920" t="s">
        <v>711</v>
      </c>
      <c r="ND920" t="s">
        <v>711</v>
      </c>
      <c r="NF920" t="s">
        <v>711</v>
      </c>
      <c r="NG920" t="s">
        <v>712</v>
      </c>
      <c r="NH920" t="s">
        <v>712</v>
      </c>
      <c r="NI920" t="s">
        <v>711</v>
      </c>
      <c r="NJ920" t="s">
        <v>711</v>
      </c>
      <c r="NK920" t="s">
        <v>711</v>
      </c>
      <c r="NL920" t="s">
        <v>711</v>
      </c>
      <c r="NM920" t="s">
        <v>712</v>
      </c>
      <c r="NN920" t="s">
        <v>711</v>
      </c>
      <c r="NO920" t="s">
        <v>712</v>
      </c>
      <c r="NP920" t="s">
        <v>712</v>
      </c>
      <c r="NQ920" t="s">
        <v>712</v>
      </c>
      <c r="NR920" t="s">
        <v>711</v>
      </c>
      <c r="NS920" t="s">
        <v>711</v>
      </c>
      <c r="NT920" t="s">
        <v>711</v>
      </c>
      <c r="NU920" t="s">
        <v>711</v>
      </c>
    </row>
    <row r="921" spans="1:385" x14ac:dyDescent="0.45">
      <c r="A921">
        <v>920</v>
      </c>
      <c r="B921" t="s">
        <v>3269</v>
      </c>
      <c r="C921" t="s">
        <v>243</v>
      </c>
      <c r="D921" t="s">
        <v>312</v>
      </c>
      <c r="E921" t="s">
        <v>313</v>
      </c>
      <c r="F921" t="s">
        <v>316</v>
      </c>
      <c r="G921" t="s">
        <v>246</v>
      </c>
      <c r="H921" t="s">
        <v>250</v>
      </c>
      <c r="I921" t="s">
        <v>317</v>
      </c>
      <c r="J921" t="s">
        <v>280</v>
      </c>
      <c r="K921" t="s">
        <v>1351</v>
      </c>
      <c r="L921" t="s">
        <v>3121</v>
      </c>
      <c r="M921" t="s">
        <v>10</v>
      </c>
      <c r="N921" t="s">
        <v>10</v>
      </c>
      <c r="O921" t="s">
        <v>1347</v>
      </c>
      <c r="AL921" t="s">
        <v>250</v>
      </c>
      <c r="AM921" t="s">
        <v>280</v>
      </c>
      <c r="AN921" t="s">
        <v>1393</v>
      </c>
      <c r="AO921" t="s">
        <v>1522</v>
      </c>
      <c r="AP921" t="s">
        <v>10</v>
      </c>
      <c r="AQ921" t="s">
        <v>10</v>
      </c>
      <c r="AR921" t="s">
        <v>1392</v>
      </c>
      <c r="AS921" t="s">
        <v>250</v>
      </c>
      <c r="AT921" t="s">
        <v>280</v>
      </c>
      <c r="AU921" t="s">
        <v>1393</v>
      </c>
      <c r="AV921" t="s">
        <v>1419</v>
      </c>
      <c r="AW921" t="s">
        <v>10</v>
      </c>
      <c r="AX921" t="s">
        <v>10</v>
      </c>
      <c r="AY921" t="s">
        <v>1354</v>
      </c>
      <c r="BG921" t="s">
        <v>250</v>
      </c>
      <c r="BH921" t="s">
        <v>252</v>
      </c>
      <c r="BI921" t="s">
        <v>280</v>
      </c>
      <c r="BJ921" t="s">
        <v>1465</v>
      </c>
      <c r="BK921" t="s">
        <v>1663</v>
      </c>
      <c r="BL921" t="s">
        <v>10</v>
      </c>
      <c r="BM921" t="s">
        <v>10</v>
      </c>
      <c r="BN921" t="s">
        <v>1388</v>
      </c>
      <c r="BW921" t="s">
        <v>250</v>
      </c>
      <c r="BX921" t="s">
        <v>257</v>
      </c>
      <c r="BY921" t="s">
        <v>280</v>
      </c>
      <c r="BZ921" t="s">
        <v>1393</v>
      </c>
      <c r="CA921" t="s">
        <v>1427</v>
      </c>
      <c r="CB921" t="s">
        <v>10</v>
      </c>
      <c r="CC921" t="s">
        <v>10</v>
      </c>
      <c r="CD921" t="s">
        <v>1408</v>
      </c>
      <c r="CM921" t="s">
        <v>250</v>
      </c>
      <c r="CN921" t="s">
        <v>280</v>
      </c>
      <c r="CO921" t="s">
        <v>1393</v>
      </c>
      <c r="CP921" t="s">
        <v>1421</v>
      </c>
      <c r="CQ921" t="s">
        <v>10</v>
      </c>
      <c r="CR921" t="s">
        <v>10</v>
      </c>
      <c r="CS921" t="s">
        <v>1359</v>
      </c>
      <c r="CT921" t="s">
        <v>250</v>
      </c>
      <c r="CU921" t="s">
        <v>272</v>
      </c>
      <c r="CV921" t="s">
        <v>259</v>
      </c>
      <c r="CW921" t="s">
        <v>1355</v>
      </c>
      <c r="CX921" t="s">
        <v>1374</v>
      </c>
      <c r="CY921" t="s">
        <v>10</v>
      </c>
      <c r="CZ921" t="s">
        <v>10</v>
      </c>
      <c r="DA921" t="s">
        <v>1392</v>
      </c>
      <c r="DB921" t="s">
        <v>250</v>
      </c>
      <c r="DC921" t="s">
        <v>262</v>
      </c>
      <c r="DD921" t="s">
        <v>1355</v>
      </c>
      <c r="DE921" t="s">
        <v>1351</v>
      </c>
      <c r="DF921" t="s">
        <v>10</v>
      </c>
      <c r="DG921" t="s">
        <v>10</v>
      </c>
      <c r="DH921" t="s">
        <v>1348</v>
      </c>
      <c r="DI921" t="s">
        <v>250</v>
      </c>
      <c r="DL921" t="s">
        <v>10</v>
      </c>
      <c r="DM921" t="s">
        <v>10</v>
      </c>
      <c r="DN921" t="s">
        <v>1347</v>
      </c>
      <c r="DU921" t="s">
        <v>250</v>
      </c>
      <c r="DV921" t="s">
        <v>1409</v>
      </c>
      <c r="DW921" t="s">
        <v>1409</v>
      </c>
      <c r="DX921" t="s">
        <v>10</v>
      </c>
      <c r="DY921" t="s">
        <v>10</v>
      </c>
      <c r="DZ921" t="s">
        <v>1362</v>
      </c>
      <c r="GK921" t="s">
        <v>253</v>
      </c>
      <c r="GL921" t="s">
        <v>253</v>
      </c>
      <c r="GM921" t="s">
        <v>253</v>
      </c>
      <c r="GT921" t="s">
        <v>9</v>
      </c>
      <c r="GU921" t="s">
        <v>264</v>
      </c>
      <c r="GV921" t="s">
        <v>1272</v>
      </c>
      <c r="GX921" t="s">
        <v>1392</v>
      </c>
      <c r="GY921" t="s">
        <v>9</v>
      </c>
      <c r="GZ921" t="s">
        <v>264</v>
      </c>
      <c r="HA921" t="s">
        <v>264</v>
      </c>
      <c r="HB921" t="s">
        <v>1272</v>
      </c>
      <c r="HD921" t="s">
        <v>1392</v>
      </c>
      <c r="MW921" t="s">
        <v>712</v>
      </c>
      <c r="MX921" t="s">
        <v>712</v>
      </c>
      <c r="MY921" t="s">
        <v>711</v>
      </c>
      <c r="MZ921" t="s">
        <v>711</v>
      </c>
      <c r="NA921" t="s">
        <v>711</v>
      </c>
      <c r="NB921" t="s">
        <v>711</v>
      </c>
      <c r="NC921" t="s">
        <v>711</v>
      </c>
      <c r="ND921" t="s">
        <v>711</v>
      </c>
      <c r="NF921" t="s">
        <v>711</v>
      </c>
      <c r="NG921" t="s">
        <v>712</v>
      </c>
      <c r="NH921" t="s">
        <v>712</v>
      </c>
      <c r="NI921" t="s">
        <v>711</v>
      </c>
      <c r="NJ921" t="s">
        <v>711</v>
      </c>
      <c r="NK921" t="s">
        <v>711</v>
      </c>
      <c r="NL921" t="s">
        <v>711</v>
      </c>
      <c r="NM921" t="s">
        <v>712</v>
      </c>
      <c r="NN921" t="s">
        <v>712</v>
      </c>
      <c r="NO921" t="s">
        <v>712</v>
      </c>
      <c r="NP921" t="s">
        <v>712</v>
      </c>
      <c r="NQ921" t="s">
        <v>712</v>
      </c>
      <c r="NR921" t="s">
        <v>711</v>
      </c>
      <c r="NS921" t="s">
        <v>711</v>
      </c>
      <c r="NT921" t="s">
        <v>711</v>
      </c>
      <c r="NU921" t="s">
        <v>711</v>
      </c>
    </row>
    <row r="922" spans="1:385" x14ac:dyDescent="0.45">
      <c r="A922">
        <v>921</v>
      </c>
      <c r="B922" t="s">
        <v>3269</v>
      </c>
      <c r="C922" t="s">
        <v>243</v>
      </c>
      <c r="D922" t="s">
        <v>312</v>
      </c>
      <c r="E922" t="s">
        <v>313</v>
      </c>
      <c r="F922" t="s">
        <v>316</v>
      </c>
      <c r="G922" t="s">
        <v>246</v>
      </c>
      <c r="FJ922" t="s">
        <v>247</v>
      </c>
      <c r="FK922" t="s">
        <v>1524</v>
      </c>
      <c r="FL922" t="s">
        <v>1379</v>
      </c>
      <c r="MW922" t="s">
        <v>712</v>
      </c>
      <c r="MX922" t="s">
        <v>712</v>
      </c>
      <c r="MY922" t="s">
        <v>711</v>
      </c>
      <c r="MZ922" t="s">
        <v>711</v>
      </c>
      <c r="NA922" t="s">
        <v>711</v>
      </c>
      <c r="NB922" t="s">
        <v>711</v>
      </c>
      <c r="NC922" t="s">
        <v>711</v>
      </c>
      <c r="ND922" t="s">
        <v>711</v>
      </c>
      <c r="NF922" t="s">
        <v>711</v>
      </c>
      <c r="NG922" t="s">
        <v>712</v>
      </c>
      <c r="NH922" t="s">
        <v>712</v>
      </c>
      <c r="NI922" t="s">
        <v>711</v>
      </c>
      <c r="NJ922" t="s">
        <v>711</v>
      </c>
      <c r="NK922" t="s">
        <v>711</v>
      </c>
      <c r="NL922" t="s">
        <v>712</v>
      </c>
      <c r="NM922" t="s">
        <v>712</v>
      </c>
      <c r="NN922" t="s">
        <v>712</v>
      </c>
      <c r="NO922" t="s">
        <v>712</v>
      </c>
      <c r="NP922" t="s">
        <v>712</v>
      </c>
      <c r="NQ922" t="s">
        <v>712</v>
      </c>
      <c r="NR922" t="s">
        <v>711</v>
      </c>
      <c r="NS922" t="s">
        <v>711</v>
      </c>
      <c r="NT922" t="s">
        <v>711</v>
      </c>
      <c r="NU922" t="s">
        <v>711</v>
      </c>
    </row>
    <row r="923" spans="1:385" x14ac:dyDescent="0.45">
      <c r="A923">
        <v>922</v>
      </c>
      <c r="B923" t="s">
        <v>3269</v>
      </c>
      <c r="C923" t="s">
        <v>243</v>
      </c>
      <c r="D923" t="s">
        <v>312</v>
      </c>
      <c r="E923" t="s">
        <v>313</v>
      </c>
      <c r="F923" t="s">
        <v>316</v>
      </c>
      <c r="G923" t="s">
        <v>246</v>
      </c>
      <c r="EV923" t="s">
        <v>250</v>
      </c>
      <c r="EW923" t="s">
        <v>1350</v>
      </c>
      <c r="EX923" t="s">
        <v>1374</v>
      </c>
      <c r="EY923" t="s">
        <v>1374</v>
      </c>
      <c r="MW923" t="s">
        <v>712</v>
      </c>
      <c r="MX923" t="s">
        <v>711</v>
      </c>
      <c r="MY923" t="s">
        <v>711</v>
      </c>
      <c r="MZ923" t="s">
        <v>711</v>
      </c>
      <c r="NA923" t="s">
        <v>711</v>
      </c>
      <c r="NB923" t="s">
        <v>711</v>
      </c>
      <c r="NC923" t="s">
        <v>711</v>
      </c>
      <c r="ND923" t="s">
        <v>711</v>
      </c>
      <c r="NF923" t="s">
        <v>711</v>
      </c>
      <c r="NG923" t="s">
        <v>711</v>
      </c>
      <c r="NH923" t="s">
        <v>711</v>
      </c>
      <c r="NI923" t="s">
        <v>711</v>
      </c>
      <c r="NJ923" t="s">
        <v>711</v>
      </c>
      <c r="NK923" t="s">
        <v>711</v>
      </c>
      <c r="NL923" t="s">
        <v>711</v>
      </c>
      <c r="NM923" t="s">
        <v>711</v>
      </c>
      <c r="NN923" t="s">
        <v>711</v>
      </c>
      <c r="NO923" t="s">
        <v>711</v>
      </c>
      <c r="NP923" t="s">
        <v>712</v>
      </c>
      <c r="NQ923" t="s">
        <v>711</v>
      </c>
      <c r="NR923" t="s">
        <v>711</v>
      </c>
      <c r="NS923" t="s">
        <v>711</v>
      </c>
      <c r="NT923" t="s">
        <v>711</v>
      </c>
      <c r="NU923" t="s">
        <v>711</v>
      </c>
    </row>
    <row r="924" spans="1:385" x14ac:dyDescent="0.45">
      <c r="A924">
        <v>923</v>
      </c>
      <c r="B924" t="s">
        <v>3269</v>
      </c>
      <c r="C924" t="s">
        <v>243</v>
      </c>
      <c r="D924" t="s">
        <v>312</v>
      </c>
      <c r="E924" t="s">
        <v>313</v>
      </c>
      <c r="F924" t="s">
        <v>313</v>
      </c>
      <c r="G924" t="s">
        <v>246</v>
      </c>
      <c r="FD924" t="s">
        <v>250</v>
      </c>
      <c r="FE924" t="s">
        <v>1372</v>
      </c>
      <c r="FF924" t="s">
        <v>1372</v>
      </c>
      <c r="MW924" t="s">
        <v>712</v>
      </c>
      <c r="MX924" t="s">
        <v>711</v>
      </c>
      <c r="MY924" t="s">
        <v>711</v>
      </c>
      <c r="MZ924" t="s">
        <v>711</v>
      </c>
      <c r="NA924" t="s">
        <v>711</v>
      </c>
      <c r="NB924" t="s">
        <v>711</v>
      </c>
      <c r="NC924" t="s">
        <v>711</v>
      </c>
      <c r="ND924" t="s">
        <v>711</v>
      </c>
      <c r="NF924" t="s">
        <v>711</v>
      </c>
      <c r="NG924" t="s">
        <v>711</v>
      </c>
      <c r="NH924" t="s">
        <v>711</v>
      </c>
      <c r="NI924" t="s">
        <v>711</v>
      </c>
      <c r="NJ924" t="s">
        <v>711</v>
      </c>
      <c r="NK924" t="s">
        <v>711</v>
      </c>
      <c r="NL924" t="s">
        <v>711</v>
      </c>
      <c r="NM924" t="s">
        <v>711</v>
      </c>
      <c r="NN924" t="s">
        <v>711</v>
      </c>
      <c r="NO924" t="s">
        <v>711</v>
      </c>
      <c r="NP924" t="s">
        <v>712</v>
      </c>
      <c r="NQ924" t="s">
        <v>711</v>
      </c>
      <c r="NR924" t="s">
        <v>711</v>
      </c>
      <c r="NS924" t="s">
        <v>711</v>
      </c>
      <c r="NT924" t="s">
        <v>711</v>
      </c>
      <c r="NU924" t="s">
        <v>711</v>
      </c>
    </row>
    <row r="925" spans="1:385" x14ac:dyDescent="0.45">
      <c r="A925">
        <v>924</v>
      </c>
      <c r="B925" t="s">
        <v>3269</v>
      </c>
      <c r="C925" t="s">
        <v>243</v>
      </c>
      <c r="D925" t="s">
        <v>312</v>
      </c>
      <c r="E925" t="s">
        <v>313</v>
      </c>
      <c r="F925" t="s">
        <v>313</v>
      </c>
      <c r="G925" t="s">
        <v>246</v>
      </c>
    </row>
    <row r="926" spans="1:385" x14ac:dyDescent="0.45">
      <c r="A926">
        <v>925</v>
      </c>
      <c r="B926" t="s">
        <v>3269</v>
      </c>
      <c r="C926" t="s">
        <v>243</v>
      </c>
      <c r="D926" t="s">
        <v>312</v>
      </c>
      <c r="E926" t="s">
        <v>313</v>
      </c>
      <c r="F926" t="s">
        <v>313</v>
      </c>
      <c r="G926" t="s">
        <v>246</v>
      </c>
      <c r="EV926" t="s">
        <v>250</v>
      </c>
      <c r="EW926" t="s">
        <v>1350</v>
      </c>
      <c r="EX926" t="s">
        <v>1356</v>
      </c>
      <c r="EY926" t="s">
        <v>1356</v>
      </c>
      <c r="MW926" t="s">
        <v>712</v>
      </c>
      <c r="MX926" t="s">
        <v>711</v>
      </c>
      <c r="MY926" t="s">
        <v>711</v>
      </c>
      <c r="MZ926" t="s">
        <v>711</v>
      </c>
      <c r="NA926" t="s">
        <v>711</v>
      </c>
      <c r="NB926" t="s">
        <v>711</v>
      </c>
      <c r="NC926" t="s">
        <v>711</v>
      </c>
      <c r="ND926" t="s">
        <v>711</v>
      </c>
      <c r="NF926" t="s">
        <v>711</v>
      </c>
      <c r="NG926" t="s">
        <v>711</v>
      </c>
      <c r="NH926" t="s">
        <v>711</v>
      </c>
      <c r="NI926" t="s">
        <v>711</v>
      </c>
      <c r="NJ926" t="s">
        <v>711</v>
      </c>
      <c r="NK926" t="s">
        <v>711</v>
      </c>
      <c r="NL926" t="s">
        <v>711</v>
      </c>
      <c r="NM926" t="s">
        <v>711</v>
      </c>
      <c r="NN926" t="s">
        <v>711</v>
      </c>
      <c r="NO926" t="s">
        <v>711</v>
      </c>
      <c r="NP926" t="s">
        <v>712</v>
      </c>
      <c r="NQ926" t="s">
        <v>711</v>
      </c>
      <c r="NR926" t="s">
        <v>711</v>
      </c>
      <c r="NS926" t="s">
        <v>711</v>
      </c>
      <c r="NT926" t="s">
        <v>711</v>
      </c>
      <c r="NU926" t="s">
        <v>711</v>
      </c>
    </row>
    <row r="927" spans="1:385" x14ac:dyDescent="0.45">
      <c r="A927">
        <v>926</v>
      </c>
      <c r="B927" t="s">
        <v>3269</v>
      </c>
      <c r="C927" t="s">
        <v>243</v>
      </c>
      <c r="D927" t="s">
        <v>312</v>
      </c>
      <c r="E927" t="s">
        <v>313</v>
      </c>
      <c r="F927" t="s">
        <v>313</v>
      </c>
      <c r="G927" t="s">
        <v>246</v>
      </c>
    </row>
    <row r="928" spans="1:385" x14ac:dyDescent="0.45">
      <c r="A928">
        <v>927</v>
      </c>
      <c r="B928" t="s">
        <v>3193</v>
      </c>
      <c r="C928" t="s">
        <v>306</v>
      </c>
      <c r="D928" t="s">
        <v>415</v>
      </c>
      <c r="E928" t="s">
        <v>1060</v>
      </c>
      <c r="F928" t="s">
        <v>1061</v>
      </c>
      <c r="G928" t="s">
        <v>246</v>
      </c>
      <c r="X928" t="s">
        <v>250</v>
      </c>
      <c r="Y928" t="s">
        <v>256</v>
      </c>
      <c r="Z928" t="s">
        <v>1356</v>
      </c>
      <c r="AA928" t="s">
        <v>1356</v>
      </c>
      <c r="AB928" t="s">
        <v>277</v>
      </c>
      <c r="AC928" t="s">
        <v>10</v>
      </c>
      <c r="AD928" t="s">
        <v>1347</v>
      </c>
      <c r="AL928" t="s">
        <v>250</v>
      </c>
      <c r="AM928" t="s">
        <v>256</v>
      </c>
      <c r="AN928" t="s">
        <v>1384</v>
      </c>
      <c r="AO928" t="s">
        <v>1384</v>
      </c>
      <c r="AP928" t="s">
        <v>10</v>
      </c>
      <c r="AQ928" t="s">
        <v>10</v>
      </c>
      <c r="AR928" t="s">
        <v>1359</v>
      </c>
      <c r="AS928" t="s">
        <v>247</v>
      </c>
      <c r="AT928" t="s">
        <v>256</v>
      </c>
      <c r="AU928" t="s">
        <v>1355</v>
      </c>
      <c r="AV928" t="s">
        <v>1355</v>
      </c>
      <c r="AW928" t="s">
        <v>10</v>
      </c>
      <c r="AX928" t="s">
        <v>10</v>
      </c>
      <c r="AY928" t="s">
        <v>1348</v>
      </c>
      <c r="BG928" t="s">
        <v>250</v>
      </c>
      <c r="BH928" t="s">
        <v>252</v>
      </c>
      <c r="BI928" t="s">
        <v>256</v>
      </c>
      <c r="BJ928" t="s">
        <v>1374</v>
      </c>
      <c r="BK928" t="s">
        <v>1374</v>
      </c>
      <c r="BL928" t="s">
        <v>10</v>
      </c>
      <c r="BM928" t="s">
        <v>10</v>
      </c>
      <c r="BN928" t="s">
        <v>1348</v>
      </c>
      <c r="BW928" t="s">
        <v>250</v>
      </c>
      <c r="BX928" t="s">
        <v>257</v>
      </c>
      <c r="BY928" t="s">
        <v>256</v>
      </c>
      <c r="BZ928" t="s">
        <v>1355</v>
      </c>
      <c r="CA928" t="s">
        <v>1355</v>
      </c>
      <c r="CB928" t="s">
        <v>10</v>
      </c>
      <c r="CC928" t="s">
        <v>10</v>
      </c>
      <c r="CD928" t="s">
        <v>1347</v>
      </c>
      <c r="CM928" t="s">
        <v>250</v>
      </c>
      <c r="CN928" t="s">
        <v>256</v>
      </c>
      <c r="CO928" t="s">
        <v>1355</v>
      </c>
      <c r="CP928" t="s">
        <v>1355</v>
      </c>
      <c r="CQ928" t="s">
        <v>10</v>
      </c>
      <c r="CR928" t="s">
        <v>10</v>
      </c>
      <c r="CS928" t="s">
        <v>1392</v>
      </c>
      <c r="CT928" t="s">
        <v>250</v>
      </c>
      <c r="CU928" t="s">
        <v>272</v>
      </c>
      <c r="CV928" t="s">
        <v>294</v>
      </c>
      <c r="CW928" t="s">
        <v>1384</v>
      </c>
      <c r="CX928" t="s">
        <v>1497</v>
      </c>
      <c r="CY928" t="s">
        <v>10</v>
      </c>
      <c r="CZ928" t="s">
        <v>10</v>
      </c>
      <c r="DA928" t="s">
        <v>1354</v>
      </c>
      <c r="DB928" t="s">
        <v>250</v>
      </c>
      <c r="DC928" t="s">
        <v>262</v>
      </c>
      <c r="DD928" t="s">
        <v>1384</v>
      </c>
      <c r="DE928" t="s">
        <v>1471</v>
      </c>
      <c r="DF928" t="s">
        <v>10</v>
      </c>
      <c r="DG928" t="s">
        <v>10</v>
      </c>
      <c r="DH928" t="s">
        <v>1422</v>
      </c>
      <c r="GK928" t="s">
        <v>253</v>
      </c>
      <c r="GL928" t="s">
        <v>253</v>
      </c>
      <c r="GM928" t="s">
        <v>253</v>
      </c>
      <c r="GN928" t="s">
        <v>9</v>
      </c>
      <c r="GO928" t="s">
        <v>10</v>
      </c>
      <c r="GP928" t="s">
        <v>3284</v>
      </c>
      <c r="GQ928" t="s">
        <v>1269</v>
      </c>
      <c r="GS928" t="s">
        <v>1423</v>
      </c>
      <c r="GT928" t="s">
        <v>10</v>
      </c>
      <c r="GU928" t="s">
        <v>264</v>
      </c>
      <c r="GV928" t="s">
        <v>1269</v>
      </c>
      <c r="GY928" t="s">
        <v>10</v>
      </c>
      <c r="GZ928" t="s">
        <v>264</v>
      </c>
      <c r="HA928" t="s">
        <v>264</v>
      </c>
      <c r="HB928" t="s">
        <v>1269</v>
      </c>
      <c r="HI928" t="s">
        <v>287</v>
      </c>
      <c r="MW928" t="s">
        <v>712</v>
      </c>
      <c r="MX928" t="s">
        <v>711</v>
      </c>
      <c r="MY928" t="s">
        <v>711</v>
      </c>
      <c r="MZ928" t="s">
        <v>711</v>
      </c>
      <c r="NA928" t="s">
        <v>711</v>
      </c>
      <c r="NB928" t="s">
        <v>711</v>
      </c>
      <c r="NC928" t="s">
        <v>711</v>
      </c>
      <c r="ND928" t="s">
        <v>711</v>
      </c>
      <c r="NF928" t="s">
        <v>711</v>
      </c>
      <c r="NG928" t="s">
        <v>712</v>
      </c>
      <c r="NH928" t="s">
        <v>711</v>
      </c>
      <c r="NI928" t="s">
        <v>711</v>
      </c>
      <c r="NJ928" t="s">
        <v>711</v>
      </c>
      <c r="NK928" t="s">
        <v>711</v>
      </c>
      <c r="NL928" t="s">
        <v>711</v>
      </c>
      <c r="NM928" t="s">
        <v>711</v>
      </c>
      <c r="NN928" t="s">
        <v>711</v>
      </c>
      <c r="NO928" t="s">
        <v>711</v>
      </c>
      <c r="NP928" t="s">
        <v>711</v>
      </c>
      <c r="NQ928" t="s">
        <v>711</v>
      </c>
      <c r="NR928" t="s">
        <v>711</v>
      </c>
      <c r="NS928" t="s">
        <v>711</v>
      </c>
      <c r="NT928" t="s">
        <v>711</v>
      </c>
      <c r="NU928" t="s">
        <v>711</v>
      </c>
    </row>
    <row r="929" spans="1:385" x14ac:dyDescent="0.45">
      <c r="A929">
        <v>928</v>
      </c>
      <c r="B929" t="s">
        <v>3193</v>
      </c>
      <c r="C929" t="s">
        <v>306</v>
      </c>
      <c r="D929" t="s">
        <v>415</v>
      </c>
      <c r="E929" t="s">
        <v>1060</v>
      </c>
      <c r="F929" t="s">
        <v>1061</v>
      </c>
      <c r="G929" t="s">
        <v>246</v>
      </c>
      <c r="X929" t="s">
        <v>250</v>
      </c>
      <c r="Y929" t="s">
        <v>256</v>
      </c>
      <c r="Z929" t="s">
        <v>1353</v>
      </c>
      <c r="AA929" t="s">
        <v>1353</v>
      </c>
      <c r="AB929" t="s">
        <v>10</v>
      </c>
      <c r="AC929" t="s">
        <v>10</v>
      </c>
      <c r="AD929" t="s">
        <v>1354</v>
      </c>
      <c r="AL929" t="s">
        <v>250</v>
      </c>
      <c r="AM929" t="s">
        <v>256</v>
      </c>
      <c r="AN929" t="s">
        <v>1355</v>
      </c>
      <c r="AO929" t="s">
        <v>1355</v>
      </c>
      <c r="AP929" t="s">
        <v>10</v>
      </c>
      <c r="AQ929" t="s">
        <v>10</v>
      </c>
      <c r="AR929" t="s">
        <v>1392</v>
      </c>
      <c r="AS929" t="s">
        <v>250</v>
      </c>
      <c r="AT929" t="s">
        <v>256</v>
      </c>
      <c r="AU929" t="s">
        <v>1353</v>
      </c>
      <c r="AV929" t="s">
        <v>1353</v>
      </c>
      <c r="AW929" t="s">
        <v>10</v>
      </c>
      <c r="AX929" t="s">
        <v>10</v>
      </c>
      <c r="AY929" t="s">
        <v>1488</v>
      </c>
      <c r="BG929" t="s">
        <v>250</v>
      </c>
      <c r="BH929" t="s">
        <v>252</v>
      </c>
      <c r="BI929" t="s">
        <v>256</v>
      </c>
      <c r="BJ929" t="s">
        <v>1484</v>
      </c>
      <c r="BK929" t="s">
        <v>1484</v>
      </c>
      <c r="BL929" t="s">
        <v>10</v>
      </c>
      <c r="BM929" t="s">
        <v>10</v>
      </c>
      <c r="BN929" t="s">
        <v>1348</v>
      </c>
      <c r="BW929" t="s">
        <v>250</v>
      </c>
      <c r="BX929" t="s">
        <v>257</v>
      </c>
      <c r="BY929" t="s">
        <v>256</v>
      </c>
      <c r="BZ929" t="s">
        <v>1355</v>
      </c>
      <c r="CA929" t="s">
        <v>1355</v>
      </c>
      <c r="CB929" t="s">
        <v>10</v>
      </c>
      <c r="CC929" t="s">
        <v>10</v>
      </c>
      <c r="CD929" t="s">
        <v>1386</v>
      </c>
      <c r="CM929" t="s">
        <v>250</v>
      </c>
      <c r="CN929" t="s">
        <v>256</v>
      </c>
      <c r="CO929" t="s">
        <v>1384</v>
      </c>
      <c r="CP929" t="s">
        <v>1384</v>
      </c>
      <c r="CQ929" t="s">
        <v>10</v>
      </c>
      <c r="CR929" t="s">
        <v>10</v>
      </c>
      <c r="CS929" t="s">
        <v>1392</v>
      </c>
      <c r="CT929" t="s">
        <v>250</v>
      </c>
      <c r="CU929" t="s">
        <v>272</v>
      </c>
      <c r="CV929" t="s">
        <v>294</v>
      </c>
      <c r="CW929" t="s">
        <v>1355</v>
      </c>
      <c r="CX929" t="s">
        <v>1409</v>
      </c>
      <c r="CY929" t="s">
        <v>10</v>
      </c>
      <c r="CZ929" t="s">
        <v>10</v>
      </c>
      <c r="DA929" t="s">
        <v>1442</v>
      </c>
      <c r="DB929" t="s">
        <v>250</v>
      </c>
      <c r="DC929" t="s">
        <v>262</v>
      </c>
      <c r="DD929" t="s">
        <v>1353</v>
      </c>
      <c r="DE929" t="s">
        <v>1602</v>
      </c>
      <c r="DF929" t="s">
        <v>10</v>
      </c>
      <c r="DG929" t="s">
        <v>10</v>
      </c>
      <c r="DH929" t="s">
        <v>1347</v>
      </c>
      <c r="GK929" t="s">
        <v>251</v>
      </c>
      <c r="GL929" t="s">
        <v>251</v>
      </c>
      <c r="GM929" t="s">
        <v>251</v>
      </c>
      <c r="GT929" t="s">
        <v>10</v>
      </c>
      <c r="GU929" t="s">
        <v>264</v>
      </c>
      <c r="GV929" t="s">
        <v>1269</v>
      </c>
      <c r="GY929" t="s">
        <v>10</v>
      </c>
      <c r="GZ929" t="s">
        <v>264</v>
      </c>
      <c r="HA929" t="s">
        <v>264</v>
      </c>
      <c r="HB929" t="s">
        <v>1269</v>
      </c>
      <c r="MW929" t="s">
        <v>712</v>
      </c>
      <c r="MX929" t="s">
        <v>711</v>
      </c>
      <c r="MY929" t="s">
        <v>711</v>
      </c>
      <c r="MZ929" t="s">
        <v>711</v>
      </c>
      <c r="NA929" t="s">
        <v>711</v>
      </c>
      <c r="NB929" t="s">
        <v>711</v>
      </c>
      <c r="NC929" t="s">
        <v>711</v>
      </c>
      <c r="ND929" t="s">
        <v>711</v>
      </c>
      <c r="NF929" t="s">
        <v>712</v>
      </c>
      <c r="NG929" t="s">
        <v>711</v>
      </c>
      <c r="NH929" t="s">
        <v>711</v>
      </c>
      <c r="NI929" t="s">
        <v>711</v>
      </c>
      <c r="NJ929" t="s">
        <v>711</v>
      </c>
      <c r="NK929" t="s">
        <v>711</v>
      </c>
      <c r="NL929" t="s">
        <v>711</v>
      </c>
      <c r="NM929" t="s">
        <v>711</v>
      </c>
      <c r="NN929" t="s">
        <v>711</v>
      </c>
      <c r="NO929" t="s">
        <v>711</v>
      </c>
      <c r="NP929" t="s">
        <v>711</v>
      </c>
      <c r="NQ929" t="s">
        <v>711</v>
      </c>
      <c r="NR929" t="s">
        <v>711</v>
      </c>
      <c r="NS929" t="s">
        <v>711</v>
      </c>
      <c r="NT929" t="s">
        <v>711</v>
      </c>
      <c r="NU929" t="s">
        <v>711</v>
      </c>
    </row>
    <row r="930" spans="1:385" x14ac:dyDescent="0.45">
      <c r="A930">
        <v>929</v>
      </c>
      <c r="B930" t="s">
        <v>3268</v>
      </c>
      <c r="C930" t="s">
        <v>243</v>
      </c>
      <c r="D930" t="s">
        <v>418</v>
      </c>
      <c r="E930" t="s">
        <v>444</v>
      </c>
      <c r="F930" t="s">
        <v>1325</v>
      </c>
      <c r="G930" t="s">
        <v>246</v>
      </c>
      <c r="H930" t="s">
        <v>250</v>
      </c>
      <c r="I930" t="s">
        <v>317</v>
      </c>
      <c r="J930" t="s">
        <v>280</v>
      </c>
      <c r="K930" t="s">
        <v>3167</v>
      </c>
      <c r="L930" t="s">
        <v>3285</v>
      </c>
      <c r="M930" t="s">
        <v>10</v>
      </c>
      <c r="N930" t="s">
        <v>10</v>
      </c>
      <c r="O930" t="s">
        <v>1348</v>
      </c>
      <c r="X930" t="s">
        <v>250</v>
      </c>
      <c r="Y930" t="s">
        <v>280</v>
      </c>
      <c r="Z930" t="s">
        <v>1506</v>
      </c>
      <c r="AA930" t="s">
        <v>1361</v>
      </c>
      <c r="AB930" t="s">
        <v>10</v>
      </c>
      <c r="AC930" t="s">
        <v>10</v>
      </c>
      <c r="AD930" t="s">
        <v>1354</v>
      </c>
      <c r="GK930" t="s">
        <v>253</v>
      </c>
      <c r="GT930" t="s">
        <v>9</v>
      </c>
      <c r="GU930" t="s">
        <v>323</v>
      </c>
      <c r="GV930" t="s">
        <v>1272</v>
      </c>
      <c r="GX930" t="s">
        <v>1358</v>
      </c>
      <c r="MJ930" t="s">
        <v>255</v>
      </c>
      <c r="MW930" t="s">
        <v>712</v>
      </c>
      <c r="MX930" t="s">
        <v>711</v>
      </c>
      <c r="MY930" t="s">
        <v>711</v>
      </c>
      <c r="MZ930" t="s">
        <v>711</v>
      </c>
      <c r="NA930" t="s">
        <v>711</v>
      </c>
      <c r="NB930" t="s">
        <v>711</v>
      </c>
      <c r="NC930" t="s">
        <v>711</v>
      </c>
      <c r="ND930" t="s">
        <v>711</v>
      </c>
      <c r="NF930" t="s">
        <v>711</v>
      </c>
      <c r="NG930" t="s">
        <v>711</v>
      </c>
      <c r="NH930" t="s">
        <v>712</v>
      </c>
      <c r="NI930" t="s">
        <v>712</v>
      </c>
      <c r="NJ930" t="s">
        <v>712</v>
      </c>
      <c r="NK930" t="s">
        <v>711</v>
      </c>
      <c r="NL930" t="s">
        <v>711</v>
      </c>
      <c r="NM930" t="s">
        <v>711</v>
      </c>
      <c r="NN930" t="s">
        <v>711</v>
      </c>
      <c r="NO930" t="s">
        <v>711</v>
      </c>
      <c r="NP930" t="s">
        <v>711</v>
      </c>
      <c r="NQ930" t="s">
        <v>712</v>
      </c>
      <c r="NR930" t="s">
        <v>711</v>
      </c>
      <c r="NS930" t="s">
        <v>711</v>
      </c>
      <c r="NT930" t="s">
        <v>711</v>
      </c>
      <c r="NU930" t="s">
        <v>711</v>
      </c>
    </row>
    <row r="931" spans="1:385" x14ac:dyDescent="0.45">
      <c r="A931">
        <v>930</v>
      </c>
      <c r="B931" t="s">
        <v>3268</v>
      </c>
      <c r="C931" t="s">
        <v>243</v>
      </c>
      <c r="D931" t="s">
        <v>418</v>
      </c>
      <c r="E931" t="s">
        <v>444</v>
      </c>
      <c r="F931" t="s">
        <v>1325</v>
      </c>
      <c r="G931" t="s">
        <v>246</v>
      </c>
      <c r="H931" t="s">
        <v>250</v>
      </c>
      <c r="I931" t="s">
        <v>317</v>
      </c>
      <c r="J931" t="s">
        <v>280</v>
      </c>
      <c r="K931" t="s">
        <v>1382</v>
      </c>
      <c r="L931" t="s">
        <v>3286</v>
      </c>
      <c r="M931" t="s">
        <v>10</v>
      </c>
      <c r="N931" t="s">
        <v>10</v>
      </c>
      <c r="O931" t="s">
        <v>1348</v>
      </c>
      <c r="X931" t="s">
        <v>250</v>
      </c>
      <c r="Y931" t="s">
        <v>280</v>
      </c>
      <c r="Z931" t="s">
        <v>1629</v>
      </c>
      <c r="AA931" t="s">
        <v>3287</v>
      </c>
      <c r="AB931" t="s">
        <v>10</v>
      </c>
      <c r="AC931" t="s">
        <v>10</v>
      </c>
      <c r="AD931" t="s">
        <v>1348</v>
      </c>
      <c r="AZ931" t="s">
        <v>250</v>
      </c>
      <c r="BA931" t="s">
        <v>280</v>
      </c>
      <c r="BB931" t="s">
        <v>1477</v>
      </c>
      <c r="BC931" t="s">
        <v>3288</v>
      </c>
      <c r="BD931" t="s">
        <v>10</v>
      </c>
      <c r="BE931" t="s">
        <v>10</v>
      </c>
      <c r="BF931" t="s">
        <v>1348</v>
      </c>
      <c r="BG931" t="s">
        <v>250</v>
      </c>
      <c r="BH931" t="s">
        <v>252</v>
      </c>
      <c r="BI931" t="s">
        <v>280</v>
      </c>
      <c r="BJ931" t="s">
        <v>1353</v>
      </c>
      <c r="BK931" t="s">
        <v>1605</v>
      </c>
      <c r="BL931" t="s">
        <v>10</v>
      </c>
      <c r="BM931" t="s">
        <v>10</v>
      </c>
      <c r="BN931" t="s">
        <v>1354</v>
      </c>
      <c r="GK931" t="s">
        <v>253</v>
      </c>
      <c r="GL931" t="s">
        <v>253</v>
      </c>
      <c r="GN931" t="s">
        <v>10</v>
      </c>
      <c r="GO931" t="s">
        <v>10</v>
      </c>
      <c r="GP931" t="s">
        <v>1433</v>
      </c>
      <c r="GQ931" t="s">
        <v>1269</v>
      </c>
      <c r="GT931" t="s">
        <v>9</v>
      </c>
      <c r="GU931" t="s">
        <v>264</v>
      </c>
      <c r="GV931" t="s">
        <v>1272</v>
      </c>
      <c r="GX931" t="s">
        <v>1408</v>
      </c>
      <c r="MJ931" t="s">
        <v>255</v>
      </c>
      <c r="MW931" t="s">
        <v>712</v>
      </c>
      <c r="MX931" t="s">
        <v>711</v>
      </c>
      <c r="MY931" t="s">
        <v>711</v>
      </c>
      <c r="MZ931" t="s">
        <v>711</v>
      </c>
      <c r="NA931" t="s">
        <v>711</v>
      </c>
      <c r="NB931" t="s">
        <v>711</v>
      </c>
      <c r="NC931" t="s">
        <v>711</v>
      </c>
      <c r="ND931" t="s">
        <v>711</v>
      </c>
      <c r="NF931" t="s">
        <v>711</v>
      </c>
      <c r="NG931" t="s">
        <v>711</v>
      </c>
      <c r="NH931" t="s">
        <v>712</v>
      </c>
      <c r="NI931" t="s">
        <v>712</v>
      </c>
      <c r="NJ931" t="s">
        <v>712</v>
      </c>
      <c r="NK931" t="s">
        <v>711</v>
      </c>
      <c r="NL931" t="s">
        <v>711</v>
      </c>
      <c r="NM931" t="s">
        <v>711</v>
      </c>
      <c r="NN931" t="s">
        <v>711</v>
      </c>
      <c r="NO931" t="s">
        <v>711</v>
      </c>
      <c r="NP931" t="s">
        <v>711</v>
      </c>
      <c r="NQ931" t="s">
        <v>712</v>
      </c>
      <c r="NR931" t="s">
        <v>711</v>
      </c>
      <c r="NS931" t="s">
        <v>711</v>
      </c>
      <c r="NT931" t="s">
        <v>711</v>
      </c>
      <c r="NU931" t="s">
        <v>711</v>
      </c>
    </row>
    <row r="932" spans="1:385" x14ac:dyDescent="0.45">
      <c r="A932">
        <v>931</v>
      </c>
      <c r="B932" t="s">
        <v>3268</v>
      </c>
      <c r="C932" t="s">
        <v>243</v>
      </c>
      <c r="D932" t="s">
        <v>418</v>
      </c>
      <c r="E932" t="s">
        <v>444</v>
      </c>
      <c r="F932" t="s">
        <v>1325</v>
      </c>
      <c r="G932" t="s">
        <v>246</v>
      </c>
      <c r="H932" t="s">
        <v>250</v>
      </c>
      <c r="I932" t="s">
        <v>276</v>
      </c>
      <c r="J932" t="s">
        <v>280</v>
      </c>
      <c r="K932" t="s">
        <v>1382</v>
      </c>
      <c r="L932" t="s">
        <v>3289</v>
      </c>
      <c r="M932" t="s">
        <v>10</v>
      </c>
      <c r="N932" t="s">
        <v>10</v>
      </c>
      <c r="O932" t="s">
        <v>1348</v>
      </c>
      <c r="X932" t="s">
        <v>250</v>
      </c>
      <c r="Y932" t="s">
        <v>280</v>
      </c>
      <c r="Z932" t="s">
        <v>1629</v>
      </c>
      <c r="AA932" t="s">
        <v>3287</v>
      </c>
      <c r="AB932" t="s">
        <v>9</v>
      </c>
      <c r="AC932" t="s">
        <v>10</v>
      </c>
      <c r="AD932" t="s">
        <v>1354</v>
      </c>
      <c r="AL932" t="s">
        <v>250</v>
      </c>
      <c r="AM932" t="s">
        <v>280</v>
      </c>
      <c r="AN932" t="s">
        <v>1627</v>
      </c>
      <c r="AO932" t="s">
        <v>1628</v>
      </c>
      <c r="AP932" t="s">
        <v>10</v>
      </c>
      <c r="AQ932" t="s">
        <v>10</v>
      </c>
      <c r="AR932" t="s">
        <v>1348</v>
      </c>
      <c r="AS932" t="s">
        <v>250</v>
      </c>
      <c r="AT932" t="s">
        <v>280</v>
      </c>
      <c r="AU932" t="s">
        <v>1506</v>
      </c>
      <c r="AV932" t="s">
        <v>3290</v>
      </c>
      <c r="AW932" t="s">
        <v>10</v>
      </c>
      <c r="AX932" t="s">
        <v>10</v>
      </c>
      <c r="AY932" t="s">
        <v>1348</v>
      </c>
      <c r="AZ932" t="s">
        <v>250</v>
      </c>
      <c r="BA932" t="s">
        <v>280</v>
      </c>
      <c r="BB932" t="s">
        <v>1477</v>
      </c>
      <c r="BC932" t="s">
        <v>3288</v>
      </c>
      <c r="BD932" t="s">
        <v>10</v>
      </c>
      <c r="BE932" t="s">
        <v>10</v>
      </c>
      <c r="BF932" t="s">
        <v>1348</v>
      </c>
      <c r="BG932" t="s">
        <v>250</v>
      </c>
      <c r="BH932" t="s">
        <v>252</v>
      </c>
      <c r="BI932" t="s">
        <v>280</v>
      </c>
      <c r="BJ932" t="s">
        <v>1353</v>
      </c>
      <c r="BK932" t="s">
        <v>1605</v>
      </c>
      <c r="BL932" t="s">
        <v>10</v>
      </c>
      <c r="BM932" t="s">
        <v>10</v>
      </c>
      <c r="BN932" t="s">
        <v>1354</v>
      </c>
      <c r="GK932" t="s">
        <v>253</v>
      </c>
      <c r="GL932" t="s">
        <v>253</v>
      </c>
      <c r="GT932" t="s">
        <v>9</v>
      </c>
      <c r="GU932" t="s">
        <v>443</v>
      </c>
      <c r="GV932" t="s">
        <v>1269</v>
      </c>
      <c r="GX932" t="s">
        <v>712</v>
      </c>
      <c r="MJ932" t="s">
        <v>271</v>
      </c>
      <c r="MW932" t="s">
        <v>712</v>
      </c>
      <c r="MX932" t="s">
        <v>711</v>
      </c>
      <c r="MY932" t="s">
        <v>711</v>
      </c>
      <c r="MZ932" t="s">
        <v>711</v>
      </c>
      <c r="NA932" t="s">
        <v>711</v>
      </c>
      <c r="NB932" t="s">
        <v>711</v>
      </c>
      <c r="NC932" t="s">
        <v>711</v>
      </c>
      <c r="ND932" t="s">
        <v>711</v>
      </c>
      <c r="NF932" t="s">
        <v>711</v>
      </c>
      <c r="NG932" t="s">
        <v>711</v>
      </c>
      <c r="NH932" t="s">
        <v>711</v>
      </c>
      <c r="NI932" t="s">
        <v>711</v>
      </c>
      <c r="NJ932" t="s">
        <v>712</v>
      </c>
      <c r="NK932" t="s">
        <v>711</v>
      </c>
      <c r="NL932" t="s">
        <v>711</v>
      </c>
      <c r="NM932" t="s">
        <v>711</v>
      </c>
      <c r="NN932" t="s">
        <v>711</v>
      </c>
      <c r="NO932" t="s">
        <v>711</v>
      </c>
      <c r="NP932" t="s">
        <v>712</v>
      </c>
      <c r="NQ932" t="s">
        <v>712</v>
      </c>
      <c r="NR932" t="s">
        <v>711</v>
      </c>
      <c r="NS932" t="s">
        <v>711</v>
      </c>
      <c r="NT932" t="s">
        <v>711</v>
      </c>
      <c r="NU932" t="s">
        <v>711</v>
      </c>
    </row>
    <row r="933" spans="1:385" x14ac:dyDescent="0.45">
      <c r="A933">
        <v>932</v>
      </c>
      <c r="B933" t="s">
        <v>3268</v>
      </c>
      <c r="C933" t="s">
        <v>243</v>
      </c>
      <c r="D933" t="s">
        <v>418</v>
      </c>
      <c r="E933" t="s">
        <v>444</v>
      </c>
      <c r="F933" t="s">
        <v>1325</v>
      </c>
      <c r="G933" t="s">
        <v>246</v>
      </c>
      <c r="H933" t="s">
        <v>250</v>
      </c>
      <c r="I933" t="s">
        <v>276</v>
      </c>
      <c r="J933" t="s">
        <v>280</v>
      </c>
      <c r="K933" t="s">
        <v>3167</v>
      </c>
      <c r="L933" t="s">
        <v>3291</v>
      </c>
      <c r="M933" t="s">
        <v>10</v>
      </c>
      <c r="N933" t="s">
        <v>10</v>
      </c>
      <c r="O933" t="s">
        <v>1348</v>
      </c>
      <c r="X933" t="s">
        <v>250</v>
      </c>
      <c r="Y933" t="s">
        <v>280</v>
      </c>
      <c r="Z933" t="s">
        <v>1629</v>
      </c>
      <c r="AA933" t="s">
        <v>3287</v>
      </c>
      <c r="AB933" t="s">
        <v>10</v>
      </c>
      <c r="AC933" t="s">
        <v>10</v>
      </c>
      <c r="AD933" t="s">
        <v>1354</v>
      </c>
      <c r="AL933" t="s">
        <v>250</v>
      </c>
      <c r="AM933" t="s">
        <v>280</v>
      </c>
      <c r="AN933" t="s">
        <v>1627</v>
      </c>
      <c r="AO933" t="s">
        <v>1628</v>
      </c>
      <c r="AP933" t="s">
        <v>10</v>
      </c>
      <c r="AQ933" t="s">
        <v>10</v>
      </c>
      <c r="AR933" t="s">
        <v>1348</v>
      </c>
      <c r="AS933" t="s">
        <v>250</v>
      </c>
      <c r="AT933" t="s">
        <v>280</v>
      </c>
      <c r="AU933" t="s">
        <v>1506</v>
      </c>
      <c r="AV933" t="s">
        <v>3290</v>
      </c>
      <c r="AW933" t="s">
        <v>10</v>
      </c>
      <c r="AX933" t="s">
        <v>10</v>
      </c>
      <c r="AY933" t="s">
        <v>1348</v>
      </c>
      <c r="AZ933" t="s">
        <v>250</v>
      </c>
      <c r="BA933" t="s">
        <v>280</v>
      </c>
      <c r="BB933" t="s">
        <v>1477</v>
      </c>
      <c r="BC933" t="s">
        <v>3288</v>
      </c>
      <c r="BD933" t="s">
        <v>10</v>
      </c>
      <c r="BE933" t="s">
        <v>10</v>
      </c>
      <c r="BF933" t="s">
        <v>1354</v>
      </c>
      <c r="BG933" t="s">
        <v>250</v>
      </c>
      <c r="BH933" t="s">
        <v>252</v>
      </c>
      <c r="BI933" t="s">
        <v>280</v>
      </c>
      <c r="BJ933" t="s">
        <v>1353</v>
      </c>
      <c r="BK933" t="s">
        <v>1605</v>
      </c>
      <c r="BL933" t="s">
        <v>10</v>
      </c>
      <c r="BM933" t="s">
        <v>10</v>
      </c>
      <c r="BN933" t="s">
        <v>1348</v>
      </c>
      <c r="CT933" t="s">
        <v>250</v>
      </c>
      <c r="CU933" t="s">
        <v>272</v>
      </c>
      <c r="CV933" t="s">
        <v>259</v>
      </c>
      <c r="CW933" t="s">
        <v>1353</v>
      </c>
      <c r="CX933" t="s">
        <v>1480</v>
      </c>
      <c r="CY933" t="s">
        <v>10</v>
      </c>
      <c r="CZ933" t="s">
        <v>10</v>
      </c>
      <c r="DA933" t="s">
        <v>1354</v>
      </c>
      <c r="GK933" t="s">
        <v>253</v>
      </c>
      <c r="GL933" t="s">
        <v>253</v>
      </c>
      <c r="GT933" t="s">
        <v>10</v>
      </c>
      <c r="GU933" t="s">
        <v>443</v>
      </c>
      <c r="GV933" t="s">
        <v>1269</v>
      </c>
      <c r="MJ933" t="s">
        <v>271</v>
      </c>
      <c r="MW933" t="s">
        <v>712</v>
      </c>
      <c r="MX933" t="s">
        <v>711</v>
      </c>
      <c r="MY933" t="s">
        <v>711</v>
      </c>
      <c r="MZ933" t="s">
        <v>711</v>
      </c>
      <c r="NA933" t="s">
        <v>711</v>
      </c>
      <c r="NB933" t="s">
        <v>711</v>
      </c>
      <c r="NC933" t="s">
        <v>711</v>
      </c>
      <c r="ND933" t="s">
        <v>711</v>
      </c>
      <c r="NF933" t="s">
        <v>711</v>
      </c>
      <c r="NG933" t="s">
        <v>711</v>
      </c>
      <c r="NH933" t="s">
        <v>711</v>
      </c>
      <c r="NI933" t="s">
        <v>712</v>
      </c>
      <c r="NJ933" t="s">
        <v>711</v>
      </c>
      <c r="NK933" t="s">
        <v>711</v>
      </c>
      <c r="NL933" t="s">
        <v>711</v>
      </c>
      <c r="NM933" t="s">
        <v>711</v>
      </c>
      <c r="NN933" t="s">
        <v>711</v>
      </c>
      <c r="NO933" t="s">
        <v>711</v>
      </c>
      <c r="NP933" t="s">
        <v>711</v>
      </c>
      <c r="NQ933" t="s">
        <v>712</v>
      </c>
      <c r="NR933" t="s">
        <v>711</v>
      </c>
      <c r="NS933" t="s">
        <v>711</v>
      </c>
      <c r="NT933" t="s">
        <v>711</v>
      </c>
      <c r="NU933" t="s">
        <v>711</v>
      </c>
    </row>
    <row r="934" spans="1:385" x14ac:dyDescent="0.45">
      <c r="A934">
        <v>933</v>
      </c>
      <c r="B934" t="s">
        <v>3268</v>
      </c>
      <c r="C934" t="s">
        <v>243</v>
      </c>
      <c r="D934" t="s">
        <v>418</v>
      </c>
      <c r="E934" t="s">
        <v>444</v>
      </c>
      <c r="F934" t="s">
        <v>1325</v>
      </c>
      <c r="G934" t="s">
        <v>246</v>
      </c>
      <c r="AL934" t="s">
        <v>250</v>
      </c>
      <c r="AM934" t="s">
        <v>280</v>
      </c>
      <c r="AN934" t="s">
        <v>1627</v>
      </c>
      <c r="AO934" t="s">
        <v>1628</v>
      </c>
      <c r="AP934" t="s">
        <v>10</v>
      </c>
      <c r="AQ934" t="s">
        <v>10</v>
      </c>
      <c r="AR934" t="s">
        <v>1348</v>
      </c>
      <c r="AS934" t="s">
        <v>250</v>
      </c>
      <c r="AT934" t="s">
        <v>280</v>
      </c>
      <c r="AU934" t="s">
        <v>1506</v>
      </c>
      <c r="AV934" t="s">
        <v>3290</v>
      </c>
      <c r="AW934" t="s">
        <v>10</v>
      </c>
      <c r="AX934" t="s">
        <v>10</v>
      </c>
      <c r="AY934" t="s">
        <v>1354</v>
      </c>
      <c r="AZ934" t="s">
        <v>250</v>
      </c>
      <c r="BA934" t="s">
        <v>280</v>
      </c>
      <c r="BB934" t="s">
        <v>1477</v>
      </c>
      <c r="BC934" t="s">
        <v>3288</v>
      </c>
      <c r="BD934" t="s">
        <v>10</v>
      </c>
      <c r="BE934" t="s">
        <v>10</v>
      </c>
      <c r="BF934" t="s">
        <v>1364</v>
      </c>
      <c r="BG934" t="s">
        <v>250</v>
      </c>
      <c r="BH934" t="s">
        <v>252</v>
      </c>
      <c r="BI934" t="s">
        <v>280</v>
      </c>
      <c r="BJ934" t="s">
        <v>1353</v>
      </c>
      <c r="BK934" t="s">
        <v>1605</v>
      </c>
      <c r="BL934" t="s">
        <v>10</v>
      </c>
      <c r="BM934" t="s">
        <v>10</v>
      </c>
      <c r="BN934" t="s">
        <v>1348</v>
      </c>
      <c r="CT934" t="s">
        <v>250</v>
      </c>
      <c r="CU934" t="s">
        <v>272</v>
      </c>
      <c r="CV934" t="s">
        <v>259</v>
      </c>
      <c r="CW934" t="s">
        <v>1360</v>
      </c>
      <c r="CX934" t="s">
        <v>1395</v>
      </c>
      <c r="CY934" t="s">
        <v>10</v>
      </c>
      <c r="CZ934" t="s">
        <v>10</v>
      </c>
      <c r="DA934" t="s">
        <v>1354</v>
      </c>
      <c r="GL934" t="s">
        <v>253</v>
      </c>
      <c r="GT934" t="s">
        <v>10</v>
      </c>
      <c r="GU934" t="s">
        <v>264</v>
      </c>
      <c r="GV934" t="s">
        <v>269</v>
      </c>
      <c r="MJ934" t="s">
        <v>271</v>
      </c>
      <c r="MW934" t="s">
        <v>712</v>
      </c>
      <c r="MX934" t="s">
        <v>711</v>
      </c>
      <c r="MY934" t="s">
        <v>711</v>
      </c>
      <c r="MZ934" t="s">
        <v>711</v>
      </c>
      <c r="NA934" t="s">
        <v>711</v>
      </c>
      <c r="NB934" t="s">
        <v>711</v>
      </c>
      <c r="NC934" t="s">
        <v>711</v>
      </c>
      <c r="ND934" t="s">
        <v>711</v>
      </c>
      <c r="NF934" t="s">
        <v>711</v>
      </c>
      <c r="NG934" t="s">
        <v>711</v>
      </c>
      <c r="NH934" t="s">
        <v>711</v>
      </c>
      <c r="NI934" t="s">
        <v>712</v>
      </c>
      <c r="NJ934" t="s">
        <v>712</v>
      </c>
      <c r="NK934" t="s">
        <v>711</v>
      </c>
      <c r="NL934" t="s">
        <v>711</v>
      </c>
      <c r="NM934" t="s">
        <v>711</v>
      </c>
      <c r="NN934" t="s">
        <v>711</v>
      </c>
      <c r="NO934" t="s">
        <v>711</v>
      </c>
      <c r="NP934" t="s">
        <v>711</v>
      </c>
      <c r="NQ934" t="s">
        <v>712</v>
      </c>
      <c r="NR934" t="s">
        <v>711</v>
      </c>
      <c r="NS934" t="s">
        <v>711</v>
      </c>
      <c r="NT934" t="s">
        <v>711</v>
      </c>
      <c r="NU934" t="s">
        <v>711</v>
      </c>
    </row>
    <row r="935" spans="1:385" x14ac:dyDescent="0.45">
      <c r="A935">
        <v>934</v>
      </c>
      <c r="B935" t="s">
        <v>3268</v>
      </c>
      <c r="C935" t="s">
        <v>243</v>
      </c>
      <c r="D935" t="s">
        <v>418</v>
      </c>
      <c r="E935" t="s">
        <v>444</v>
      </c>
      <c r="F935" t="s">
        <v>1325</v>
      </c>
      <c r="G935" t="s">
        <v>246</v>
      </c>
      <c r="AL935" t="s">
        <v>250</v>
      </c>
      <c r="AM935" t="s">
        <v>280</v>
      </c>
      <c r="AN935" t="s">
        <v>1627</v>
      </c>
      <c r="AO935" t="s">
        <v>1628</v>
      </c>
      <c r="AP935" t="s">
        <v>10</v>
      </c>
      <c r="AQ935" t="s">
        <v>10</v>
      </c>
      <c r="AR935" t="s">
        <v>1348</v>
      </c>
      <c r="AS935" t="s">
        <v>250</v>
      </c>
      <c r="AT935" t="s">
        <v>280</v>
      </c>
      <c r="AU935" t="s">
        <v>1506</v>
      </c>
      <c r="AV935" t="s">
        <v>3290</v>
      </c>
      <c r="AW935" t="s">
        <v>10</v>
      </c>
      <c r="AX935" t="s">
        <v>10</v>
      </c>
      <c r="AY935" t="s">
        <v>1348</v>
      </c>
      <c r="BW935" t="s">
        <v>250</v>
      </c>
      <c r="BX935" t="s">
        <v>257</v>
      </c>
      <c r="BY935" t="s">
        <v>280</v>
      </c>
      <c r="BZ935" t="s">
        <v>1384</v>
      </c>
      <c r="CA935" t="s">
        <v>1527</v>
      </c>
      <c r="CB935" t="s">
        <v>10</v>
      </c>
      <c r="CC935" t="s">
        <v>10</v>
      </c>
      <c r="CD935" t="s">
        <v>1364</v>
      </c>
      <c r="CM935" t="s">
        <v>250</v>
      </c>
      <c r="CN935" t="s">
        <v>280</v>
      </c>
      <c r="CO935" t="s">
        <v>1393</v>
      </c>
      <c r="CP935" t="s">
        <v>1421</v>
      </c>
      <c r="CQ935" t="s">
        <v>10</v>
      </c>
      <c r="CR935" t="s">
        <v>10</v>
      </c>
      <c r="CS935" t="s">
        <v>1354</v>
      </c>
      <c r="CT935" t="s">
        <v>250</v>
      </c>
      <c r="CU935" t="s">
        <v>315</v>
      </c>
      <c r="CV935" t="s">
        <v>259</v>
      </c>
      <c r="CW935" t="s">
        <v>1363</v>
      </c>
      <c r="CX935" t="s">
        <v>1405</v>
      </c>
      <c r="CY935" t="s">
        <v>10</v>
      </c>
      <c r="CZ935" t="s">
        <v>10</v>
      </c>
      <c r="DA935" t="s">
        <v>1354</v>
      </c>
      <c r="DB935" t="s">
        <v>250</v>
      </c>
      <c r="DC935" t="s">
        <v>262</v>
      </c>
      <c r="DD935" t="s">
        <v>1353</v>
      </c>
      <c r="DE935" t="s">
        <v>1602</v>
      </c>
      <c r="DF935" t="s">
        <v>10</v>
      </c>
      <c r="DG935" t="s">
        <v>10</v>
      </c>
      <c r="DH935" t="s">
        <v>1408</v>
      </c>
      <c r="DI935" t="s">
        <v>250</v>
      </c>
      <c r="DJ935" t="s">
        <v>1365</v>
      </c>
      <c r="DK935" t="s">
        <v>1365</v>
      </c>
      <c r="DL935" t="s">
        <v>10</v>
      </c>
      <c r="DM935" t="s">
        <v>10</v>
      </c>
      <c r="DN935" t="s">
        <v>1388</v>
      </c>
      <c r="DO935" t="s">
        <v>250</v>
      </c>
      <c r="DP935" t="s">
        <v>1513</v>
      </c>
      <c r="DQ935" t="s">
        <v>1513</v>
      </c>
      <c r="DR935" t="s">
        <v>10</v>
      </c>
      <c r="DS935" t="s">
        <v>10</v>
      </c>
      <c r="DT935" t="s">
        <v>1354</v>
      </c>
      <c r="DU935" t="s">
        <v>250</v>
      </c>
      <c r="DV935" t="s">
        <v>1384</v>
      </c>
      <c r="DW935" t="s">
        <v>1384</v>
      </c>
      <c r="DX935" t="s">
        <v>10</v>
      </c>
      <c r="DY935" t="s">
        <v>10</v>
      </c>
      <c r="DZ935" t="s">
        <v>1348</v>
      </c>
      <c r="EA935" t="s">
        <v>250</v>
      </c>
      <c r="EB935" t="s">
        <v>1372</v>
      </c>
      <c r="EC935" t="s">
        <v>1372</v>
      </c>
      <c r="ED935" t="s">
        <v>10</v>
      </c>
      <c r="EE935" t="s">
        <v>10</v>
      </c>
      <c r="EF935" t="s">
        <v>1354</v>
      </c>
      <c r="EG935" t="s">
        <v>250</v>
      </c>
      <c r="EH935" t="s">
        <v>1357</v>
      </c>
      <c r="EI935" t="s">
        <v>1357</v>
      </c>
      <c r="EJ935" t="s">
        <v>10</v>
      </c>
      <c r="EK935" t="s">
        <v>10</v>
      </c>
      <c r="EL935" t="s">
        <v>1348</v>
      </c>
      <c r="EM935" t="s">
        <v>250</v>
      </c>
      <c r="EN935" t="s">
        <v>1357</v>
      </c>
      <c r="EO935" t="s">
        <v>1357</v>
      </c>
      <c r="EP935" t="s">
        <v>10</v>
      </c>
      <c r="EQ935" t="s">
        <v>10</v>
      </c>
      <c r="ER935" t="s">
        <v>1359</v>
      </c>
      <c r="GL935" t="s">
        <v>253</v>
      </c>
      <c r="GM935" t="s">
        <v>253</v>
      </c>
      <c r="GT935" t="s">
        <v>9</v>
      </c>
      <c r="GU935" t="s">
        <v>264</v>
      </c>
      <c r="GV935" t="s">
        <v>269</v>
      </c>
      <c r="GX935" t="s">
        <v>1358</v>
      </c>
      <c r="GY935" t="s">
        <v>9</v>
      </c>
      <c r="GZ935" t="s">
        <v>264</v>
      </c>
      <c r="HA935" t="s">
        <v>264</v>
      </c>
      <c r="HB935" t="s">
        <v>269</v>
      </c>
      <c r="HD935" t="s">
        <v>1388</v>
      </c>
      <c r="MJ935" t="s">
        <v>271</v>
      </c>
      <c r="MW935" t="s">
        <v>712</v>
      </c>
      <c r="MX935" t="s">
        <v>711</v>
      </c>
      <c r="MY935" t="s">
        <v>711</v>
      </c>
      <c r="MZ935" t="s">
        <v>711</v>
      </c>
      <c r="NA935" t="s">
        <v>711</v>
      </c>
      <c r="NB935" t="s">
        <v>711</v>
      </c>
      <c r="NC935" t="s">
        <v>711</v>
      </c>
      <c r="ND935" t="s">
        <v>711</v>
      </c>
      <c r="NF935" t="s">
        <v>711</v>
      </c>
      <c r="NG935" t="s">
        <v>711</v>
      </c>
      <c r="NH935" t="s">
        <v>711</v>
      </c>
      <c r="NI935" t="s">
        <v>711</v>
      </c>
      <c r="NJ935" t="s">
        <v>712</v>
      </c>
      <c r="NK935" t="s">
        <v>711</v>
      </c>
      <c r="NL935" t="s">
        <v>711</v>
      </c>
      <c r="NM935" t="s">
        <v>711</v>
      </c>
      <c r="NN935" t="s">
        <v>711</v>
      </c>
      <c r="NO935" t="s">
        <v>711</v>
      </c>
      <c r="NP935" t="s">
        <v>711</v>
      </c>
      <c r="NQ935" t="s">
        <v>712</v>
      </c>
      <c r="NR935" t="s">
        <v>711</v>
      </c>
      <c r="NS935" t="s">
        <v>711</v>
      </c>
      <c r="NT935" t="s">
        <v>711</v>
      </c>
      <c r="NU935" t="s">
        <v>711</v>
      </c>
    </row>
    <row r="936" spans="1:385" x14ac:dyDescent="0.45">
      <c r="A936">
        <v>935</v>
      </c>
      <c r="B936" t="s">
        <v>3268</v>
      </c>
      <c r="C936" t="s">
        <v>243</v>
      </c>
      <c r="D936" t="s">
        <v>418</v>
      </c>
      <c r="E936" t="s">
        <v>444</v>
      </c>
      <c r="F936" t="s">
        <v>1325</v>
      </c>
      <c r="G936" t="s">
        <v>246</v>
      </c>
      <c r="BW936" t="s">
        <v>250</v>
      </c>
      <c r="BX936" t="s">
        <v>285</v>
      </c>
      <c r="BY936" t="s">
        <v>280</v>
      </c>
      <c r="BZ936" t="s">
        <v>1384</v>
      </c>
      <c r="CA936" t="s">
        <v>1447</v>
      </c>
      <c r="CB936" t="s">
        <v>10</v>
      </c>
      <c r="CC936" t="s">
        <v>10</v>
      </c>
      <c r="CD936" t="s">
        <v>1348</v>
      </c>
      <c r="CM936" t="s">
        <v>250</v>
      </c>
      <c r="CN936" t="s">
        <v>280</v>
      </c>
      <c r="CO936" t="s">
        <v>1393</v>
      </c>
      <c r="CP936" t="s">
        <v>1421</v>
      </c>
      <c r="CQ936" t="s">
        <v>10</v>
      </c>
      <c r="CR936" t="s">
        <v>10</v>
      </c>
      <c r="CS936" t="s">
        <v>1354</v>
      </c>
      <c r="CT936" t="s">
        <v>250</v>
      </c>
      <c r="CU936" t="s">
        <v>272</v>
      </c>
      <c r="CV936" t="s">
        <v>259</v>
      </c>
      <c r="CW936" t="s">
        <v>1360</v>
      </c>
      <c r="CX936" t="s">
        <v>1395</v>
      </c>
      <c r="CY936" t="s">
        <v>10</v>
      </c>
      <c r="CZ936" t="s">
        <v>10</v>
      </c>
      <c r="DA936" t="s">
        <v>1354</v>
      </c>
      <c r="DB936" t="s">
        <v>250</v>
      </c>
      <c r="DF936" t="s">
        <v>10</v>
      </c>
      <c r="DG936" t="s">
        <v>10</v>
      </c>
      <c r="DH936" t="s">
        <v>1348</v>
      </c>
      <c r="DI936" t="s">
        <v>250</v>
      </c>
      <c r="DJ936" t="s">
        <v>1451</v>
      </c>
      <c r="DK936" t="s">
        <v>1451</v>
      </c>
      <c r="DL936" t="s">
        <v>10</v>
      </c>
      <c r="DM936" t="s">
        <v>10</v>
      </c>
      <c r="DN936" t="s">
        <v>1354</v>
      </c>
      <c r="DO936" t="s">
        <v>250</v>
      </c>
      <c r="DP936" t="s">
        <v>1513</v>
      </c>
      <c r="DQ936" t="s">
        <v>1513</v>
      </c>
      <c r="DR936" t="s">
        <v>10</v>
      </c>
      <c r="DS936" t="s">
        <v>10</v>
      </c>
      <c r="DT936" t="s">
        <v>1354</v>
      </c>
      <c r="DU936" t="s">
        <v>250</v>
      </c>
      <c r="DV936" t="s">
        <v>1384</v>
      </c>
      <c r="DW936" t="s">
        <v>1384</v>
      </c>
      <c r="DX936" t="s">
        <v>10</v>
      </c>
      <c r="DY936" t="s">
        <v>10</v>
      </c>
      <c r="DZ936" t="s">
        <v>1348</v>
      </c>
      <c r="EA936" t="s">
        <v>250</v>
      </c>
      <c r="EB936" t="s">
        <v>1567</v>
      </c>
      <c r="EC936" t="s">
        <v>1567</v>
      </c>
      <c r="ED936" t="s">
        <v>10</v>
      </c>
      <c r="EE936" t="s">
        <v>10</v>
      </c>
      <c r="EF936" t="s">
        <v>1354</v>
      </c>
      <c r="EG936" t="s">
        <v>250</v>
      </c>
      <c r="EH936" t="s">
        <v>1453</v>
      </c>
      <c r="EI936" t="s">
        <v>1453</v>
      </c>
      <c r="EJ936" t="s">
        <v>10</v>
      </c>
      <c r="EK936" t="s">
        <v>10</v>
      </c>
      <c r="EL936" t="s">
        <v>1348</v>
      </c>
      <c r="EM936" t="s">
        <v>250</v>
      </c>
      <c r="EN936" t="s">
        <v>1432</v>
      </c>
      <c r="EO936" t="s">
        <v>1432</v>
      </c>
      <c r="EP936" t="s">
        <v>10</v>
      </c>
      <c r="EQ936" t="s">
        <v>10</v>
      </c>
      <c r="ER936" t="s">
        <v>1358</v>
      </c>
      <c r="GL936" t="s">
        <v>253</v>
      </c>
      <c r="GM936" t="s">
        <v>253</v>
      </c>
      <c r="GT936" t="s">
        <v>9</v>
      </c>
      <c r="GU936" t="s">
        <v>264</v>
      </c>
      <c r="GV936" t="s">
        <v>269</v>
      </c>
      <c r="GX936" t="s">
        <v>1388</v>
      </c>
      <c r="GY936" t="s">
        <v>9</v>
      </c>
      <c r="GZ936" t="s">
        <v>264</v>
      </c>
      <c r="HA936" t="s">
        <v>264</v>
      </c>
      <c r="HB936" t="s">
        <v>269</v>
      </c>
      <c r="HD936" t="s">
        <v>1358</v>
      </c>
      <c r="MJ936" t="s">
        <v>271</v>
      </c>
      <c r="MW936" t="s">
        <v>712</v>
      </c>
      <c r="MX936" t="s">
        <v>711</v>
      </c>
      <c r="MY936" t="s">
        <v>711</v>
      </c>
      <c r="MZ936" t="s">
        <v>711</v>
      </c>
      <c r="NA936" t="s">
        <v>711</v>
      </c>
      <c r="NB936" t="s">
        <v>711</v>
      </c>
      <c r="NC936" t="s">
        <v>711</v>
      </c>
      <c r="ND936" t="s">
        <v>711</v>
      </c>
      <c r="NF936" t="s">
        <v>711</v>
      </c>
      <c r="NG936" t="s">
        <v>711</v>
      </c>
      <c r="NH936" t="s">
        <v>711</v>
      </c>
      <c r="NI936" t="s">
        <v>712</v>
      </c>
      <c r="NJ936" t="s">
        <v>711</v>
      </c>
      <c r="NK936" t="s">
        <v>711</v>
      </c>
      <c r="NL936" t="s">
        <v>711</v>
      </c>
      <c r="NM936" t="s">
        <v>711</v>
      </c>
      <c r="NN936" t="s">
        <v>711</v>
      </c>
      <c r="NO936" t="s">
        <v>711</v>
      </c>
      <c r="NP936" t="s">
        <v>711</v>
      </c>
      <c r="NQ936" t="s">
        <v>712</v>
      </c>
      <c r="NR936" t="s">
        <v>711</v>
      </c>
      <c r="NS936" t="s">
        <v>711</v>
      </c>
      <c r="NT936" t="s">
        <v>711</v>
      </c>
      <c r="NU936" t="s">
        <v>711</v>
      </c>
    </row>
    <row r="937" spans="1:385" x14ac:dyDescent="0.45">
      <c r="A937">
        <v>936</v>
      </c>
      <c r="B937" t="s">
        <v>3268</v>
      </c>
      <c r="C937" t="s">
        <v>243</v>
      </c>
      <c r="D937" t="s">
        <v>418</v>
      </c>
      <c r="E937" t="s">
        <v>444</v>
      </c>
      <c r="F937" t="s">
        <v>1325</v>
      </c>
      <c r="G937" t="s">
        <v>246</v>
      </c>
      <c r="BW937" t="s">
        <v>250</v>
      </c>
      <c r="BX937" t="s">
        <v>257</v>
      </c>
      <c r="BY937" t="s">
        <v>280</v>
      </c>
      <c r="BZ937" t="s">
        <v>3292</v>
      </c>
      <c r="CA937" t="s">
        <v>3293</v>
      </c>
      <c r="CB937" t="s">
        <v>10</v>
      </c>
      <c r="CC937" t="s">
        <v>10</v>
      </c>
      <c r="CD937" t="s">
        <v>1348</v>
      </c>
      <c r="CM937" t="s">
        <v>250</v>
      </c>
      <c r="CN937" t="s">
        <v>280</v>
      </c>
      <c r="CO937" t="s">
        <v>1393</v>
      </c>
      <c r="CP937" t="s">
        <v>1421</v>
      </c>
      <c r="CQ937" t="s">
        <v>10</v>
      </c>
      <c r="CR937" t="s">
        <v>10</v>
      </c>
      <c r="CS937" t="s">
        <v>1354</v>
      </c>
      <c r="DB937" t="s">
        <v>250</v>
      </c>
      <c r="DF937" t="s">
        <v>10</v>
      </c>
      <c r="DG937" t="s">
        <v>10</v>
      </c>
      <c r="DH937" t="s">
        <v>1422</v>
      </c>
      <c r="DI937" t="s">
        <v>250</v>
      </c>
      <c r="DJ937" t="s">
        <v>1365</v>
      </c>
      <c r="DK937" t="s">
        <v>1365</v>
      </c>
      <c r="DL937" t="s">
        <v>10</v>
      </c>
      <c r="DM937" t="s">
        <v>10</v>
      </c>
      <c r="DN937" t="s">
        <v>1354</v>
      </c>
      <c r="DO937" t="s">
        <v>250</v>
      </c>
      <c r="DP937" t="s">
        <v>1513</v>
      </c>
      <c r="DQ937" t="s">
        <v>1513</v>
      </c>
      <c r="DR937" t="s">
        <v>10</v>
      </c>
      <c r="DS937" t="s">
        <v>10</v>
      </c>
      <c r="DT937" t="s">
        <v>1354</v>
      </c>
      <c r="DU937" t="s">
        <v>250</v>
      </c>
      <c r="DV937" t="s">
        <v>1384</v>
      </c>
      <c r="DW937" t="s">
        <v>1384</v>
      </c>
      <c r="DX937" t="s">
        <v>10</v>
      </c>
      <c r="DY937" t="s">
        <v>10</v>
      </c>
      <c r="DZ937" t="s">
        <v>1392</v>
      </c>
      <c r="EA937" t="s">
        <v>250</v>
      </c>
      <c r="EB937" t="s">
        <v>3294</v>
      </c>
      <c r="EC937" t="s">
        <v>3294</v>
      </c>
      <c r="ED937" t="s">
        <v>10</v>
      </c>
      <c r="EE937" t="s">
        <v>10</v>
      </c>
      <c r="EF937" t="s">
        <v>1348</v>
      </c>
      <c r="EG937" t="s">
        <v>250</v>
      </c>
      <c r="EH937" t="s">
        <v>1481</v>
      </c>
      <c r="EI937" t="s">
        <v>1481</v>
      </c>
      <c r="EJ937" t="s">
        <v>10</v>
      </c>
      <c r="EK937" t="s">
        <v>10</v>
      </c>
      <c r="EL937" t="s">
        <v>1348</v>
      </c>
      <c r="EM937" t="s">
        <v>250</v>
      </c>
      <c r="EN937" t="s">
        <v>1452</v>
      </c>
      <c r="EO937" t="s">
        <v>1452</v>
      </c>
      <c r="EP937" t="s">
        <v>10</v>
      </c>
      <c r="EQ937" t="s">
        <v>10</v>
      </c>
      <c r="ER937" t="s">
        <v>1354</v>
      </c>
      <c r="GL937" t="s">
        <v>253</v>
      </c>
      <c r="GM937" t="s">
        <v>253</v>
      </c>
      <c r="GT937" t="s">
        <v>9</v>
      </c>
      <c r="GU937" t="s">
        <v>264</v>
      </c>
      <c r="GV937" t="s">
        <v>269</v>
      </c>
      <c r="GX937" t="s">
        <v>1388</v>
      </c>
      <c r="GY937" t="s">
        <v>9</v>
      </c>
      <c r="GZ937" t="s">
        <v>264</v>
      </c>
      <c r="HA937" t="s">
        <v>264</v>
      </c>
      <c r="HB937" t="s">
        <v>269</v>
      </c>
      <c r="HD937" t="s">
        <v>1358</v>
      </c>
      <c r="MJ937" t="s">
        <v>255</v>
      </c>
      <c r="MW937" t="s">
        <v>712</v>
      </c>
      <c r="MX937" t="s">
        <v>711</v>
      </c>
      <c r="MY937" t="s">
        <v>711</v>
      </c>
      <c r="MZ937" t="s">
        <v>711</v>
      </c>
      <c r="NA937" t="s">
        <v>711</v>
      </c>
      <c r="NB937" t="s">
        <v>711</v>
      </c>
      <c r="NC937" t="s">
        <v>711</v>
      </c>
      <c r="ND937" t="s">
        <v>711</v>
      </c>
      <c r="NF937" t="s">
        <v>711</v>
      </c>
      <c r="NG937" t="s">
        <v>711</v>
      </c>
      <c r="NH937" t="s">
        <v>711</v>
      </c>
      <c r="NI937" t="s">
        <v>712</v>
      </c>
      <c r="NJ937" t="s">
        <v>712</v>
      </c>
      <c r="NK937" t="s">
        <v>711</v>
      </c>
      <c r="NL937" t="s">
        <v>711</v>
      </c>
      <c r="NM937" t="s">
        <v>711</v>
      </c>
      <c r="NN937" t="s">
        <v>711</v>
      </c>
      <c r="NO937" t="s">
        <v>711</v>
      </c>
      <c r="NP937" t="s">
        <v>711</v>
      </c>
      <c r="NQ937" t="s">
        <v>712</v>
      </c>
      <c r="NR937" t="s">
        <v>711</v>
      </c>
      <c r="NS937" t="s">
        <v>711</v>
      </c>
      <c r="NT937" t="s">
        <v>711</v>
      </c>
      <c r="NU937" t="s">
        <v>711</v>
      </c>
    </row>
    <row r="938" spans="1:385" x14ac:dyDescent="0.45">
      <c r="A938">
        <v>937</v>
      </c>
      <c r="B938" t="s">
        <v>3268</v>
      </c>
      <c r="C938" t="s">
        <v>243</v>
      </c>
      <c r="D938" t="s">
        <v>418</v>
      </c>
      <c r="E938" t="s">
        <v>444</v>
      </c>
      <c r="F938" t="s">
        <v>1325</v>
      </c>
      <c r="G938" t="s">
        <v>246</v>
      </c>
      <c r="BW938" t="s">
        <v>250</v>
      </c>
      <c r="BX938" t="s">
        <v>285</v>
      </c>
      <c r="BY938" t="s">
        <v>280</v>
      </c>
      <c r="BZ938" t="s">
        <v>1384</v>
      </c>
      <c r="CA938" t="s">
        <v>1447</v>
      </c>
      <c r="CB938" t="s">
        <v>10</v>
      </c>
      <c r="CC938" t="s">
        <v>10</v>
      </c>
      <c r="CD938" t="s">
        <v>1348</v>
      </c>
      <c r="CM938" t="s">
        <v>250</v>
      </c>
      <c r="CN938" t="s">
        <v>280</v>
      </c>
      <c r="CO938" t="s">
        <v>1393</v>
      </c>
      <c r="CP938" t="s">
        <v>1421</v>
      </c>
      <c r="CQ938" t="s">
        <v>10</v>
      </c>
      <c r="CR938" t="s">
        <v>10</v>
      </c>
      <c r="CS938" t="s">
        <v>1423</v>
      </c>
      <c r="DB938" t="s">
        <v>250</v>
      </c>
      <c r="DC938" t="s">
        <v>262</v>
      </c>
      <c r="DD938" t="s">
        <v>1363</v>
      </c>
      <c r="DE938" t="s">
        <v>1393</v>
      </c>
      <c r="DF938" t="s">
        <v>10</v>
      </c>
      <c r="DG938" t="s">
        <v>10</v>
      </c>
      <c r="DH938" t="s">
        <v>1354</v>
      </c>
      <c r="DI938" t="s">
        <v>250</v>
      </c>
      <c r="DJ938" t="s">
        <v>1451</v>
      </c>
      <c r="DK938" t="s">
        <v>1451</v>
      </c>
      <c r="DL938" t="s">
        <v>10</v>
      </c>
      <c r="DM938" t="s">
        <v>10</v>
      </c>
      <c r="DN938" t="s">
        <v>1443</v>
      </c>
      <c r="DO938" t="s">
        <v>250</v>
      </c>
      <c r="DP938" t="s">
        <v>3295</v>
      </c>
      <c r="DQ938" t="s">
        <v>3295</v>
      </c>
      <c r="DR938" t="s">
        <v>10</v>
      </c>
      <c r="DS938" t="s">
        <v>10</v>
      </c>
      <c r="DT938" t="s">
        <v>1348</v>
      </c>
      <c r="DU938" t="s">
        <v>250</v>
      </c>
      <c r="DV938" t="s">
        <v>1384</v>
      </c>
      <c r="DW938" t="s">
        <v>1384</v>
      </c>
      <c r="DX938" t="s">
        <v>10</v>
      </c>
      <c r="DY938" t="s">
        <v>10</v>
      </c>
      <c r="DZ938" t="s">
        <v>1392</v>
      </c>
      <c r="EA938" t="s">
        <v>250</v>
      </c>
      <c r="EB938" t="s">
        <v>1567</v>
      </c>
      <c r="EC938" t="s">
        <v>1567</v>
      </c>
      <c r="ED938" t="s">
        <v>10</v>
      </c>
      <c r="EE938" t="s">
        <v>10</v>
      </c>
      <c r="EF938" t="s">
        <v>1364</v>
      </c>
      <c r="EG938" t="s">
        <v>250</v>
      </c>
      <c r="EH938" t="s">
        <v>1478</v>
      </c>
      <c r="EI938" t="s">
        <v>1478</v>
      </c>
      <c r="EJ938" t="s">
        <v>10</v>
      </c>
      <c r="EK938" t="s">
        <v>10</v>
      </c>
      <c r="EL938" t="s">
        <v>1348</v>
      </c>
      <c r="EM938" t="s">
        <v>250</v>
      </c>
      <c r="EN938" t="s">
        <v>1452</v>
      </c>
      <c r="EO938" t="s">
        <v>1452</v>
      </c>
      <c r="EP938" t="s">
        <v>10</v>
      </c>
      <c r="EQ938" t="s">
        <v>10</v>
      </c>
      <c r="ER938" t="s">
        <v>1354</v>
      </c>
      <c r="GL938" t="s">
        <v>253</v>
      </c>
      <c r="GM938" t="s">
        <v>253</v>
      </c>
      <c r="GT938" t="s">
        <v>9</v>
      </c>
      <c r="GU938" t="s">
        <v>264</v>
      </c>
      <c r="GV938" t="s">
        <v>269</v>
      </c>
      <c r="GX938" t="s">
        <v>1388</v>
      </c>
      <c r="GY938" t="s">
        <v>9</v>
      </c>
      <c r="GZ938" t="s">
        <v>264</v>
      </c>
      <c r="HA938" t="s">
        <v>264</v>
      </c>
      <c r="HB938" t="s">
        <v>269</v>
      </c>
      <c r="HD938" t="s">
        <v>1358</v>
      </c>
      <c r="MJ938" t="s">
        <v>271</v>
      </c>
      <c r="MW938" t="s">
        <v>712</v>
      </c>
      <c r="MX938" t="s">
        <v>711</v>
      </c>
      <c r="MY938" t="s">
        <v>711</v>
      </c>
      <c r="MZ938" t="s">
        <v>711</v>
      </c>
      <c r="NA938" t="s">
        <v>711</v>
      </c>
      <c r="NB938" t="s">
        <v>711</v>
      </c>
      <c r="NC938" t="s">
        <v>711</v>
      </c>
      <c r="ND938" t="s">
        <v>711</v>
      </c>
      <c r="NF938" t="s">
        <v>711</v>
      </c>
      <c r="NG938" t="s">
        <v>711</v>
      </c>
      <c r="NH938" t="s">
        <v>711</v>
      </c>
      <c r="NI938" t="s">
        <v>712</v>
      </c>
      <c r="NJ938" t="s">
        <v>712</v>
      </c>
      <c r="NK938" t="s">
        <v>711</v>
      </c>
      <c r="NL938" t="s">
        <v>711</v>
      </c>
      <c r="NM938" t="s">
        <v>711</v>
      </c>
      <c r="NN938" t="s">
        <v>711</v>
      </c>
      <c r="NO938" t="s">
        <v>711</v>
      </c>
      <c r="NP938" t="s">
        <v>711</v>
      </c>
      <c r="NQ938" t="s">
        <v>712</v>
      </c>
      <c r="NR938" t="s">
        <v>711</v>
      </c>
      <c r="NS938" t="s">
        <v>711</v>
      </c>
      <c r="NT938" t="s">
        <v>711</v>
      </c>
      <c r="NU938" t="s">
        <v>711</v>
      </c>
    </row>
    <row r="939" spans="1:385" x14ac:dyDescent="0.45">
      <c r="A939">
        <v>938</v>
      </c>
      <c r="B939" t="s">
        <v>3268</v>
      </c>
      <c r="C939" t="s">
        <v>243</v>
      </c>
      <c r="D939" t="s">
        <v>418</v>
      </c>
      <c r="E939" t="s">
        <v>444</v>
      </c>
      <c r="F939" t="s">
        <v>1325</v>
      </c>
      <c r="G939" t="s">
        <v>246</v>
      </c>
      <c r="ES939" t="s">
        <v>250</v>
      </c>
      <c r="ET939" t="s">
        <v>1513</v>
      </c>
      <c r="EU939" t="s">
        <v>1513</v>
      </c>
      <c r="EV939" t="s">
        <v>250</v>
      </c>
      <c r="EW939" t="s">
        <v>1373</v>
      </c>
      <c r="EX939" t="s">
        <v>1355</v>
      </c>
      <c r="EY939" t="s">
        <v>1363</v>
      </c>
      <c r="EZ939" t="s">
        <v>250</v>
      </c>
      <c r="FA939" t="s">
        <v>266</v>
      </c>
      <c r="FB939" t="s">
        <v>1351</v>
      </c>
      <c r="FC939" t="s">
        <v>1383</v>
      </c>
      <c r="MW939" t="s">
        <v>712</v>
      </c>
      <c r="MX939" t="s">
        <v>711</v>
      </c>
      <c r="MY939" t="s">
        <v>711</v>
      </c>
      <c r="MZ939" t="s">
        <v>711</v>
      </c>
      <c r="NA939" t="s">
        <v>711</v>
      </c>
      <c r="NB939" t="s">
        <v>711</v>
      </c>
      <c r="NC939" t="s">
        <v>711</v>
      </c>
      <c r="ND939" t="s">
        <v>711</v>
      </c>
      <c r="NF939" t="s">
        <v>711</v>
      </c>
      <c r="NG939" t="s">
        <v>711</v>
      </c>
      <c r="NH939" t="s">
        <v>711</v>
      </c>
      <c r="NI939" t="s">
        <v>711</v>
      </c>
      <c r="NJ939" t="s">
        <v>712</v>
      </c>
      <c r="NK939" t="s">
        <v>711</v>
      </c>
      <c r="NL939" t="s">
        <v>711</v>
      </c>
      <c r="NM939" t="s">
        <v>711</v>
      </c>
      <c r="NN939" t="s">
        <v>711</v>
      </c>
      <c r="NO939" t="s">
        <v>711</v>
      </c>
      <c r="NP939" t="s">
        <v>712</v>
      </c>
      <c r="NQ939" t="s">
        <v>712</v>
      </c>
      <c r="NR939" t="s">
        <v>711</v>
      </c>
      <c r="NS939" t="s">
        <v>711</v>
      </c>
      <c r="NT939" t="s">
        <v>711</v>
      </c>
      <c r="NU939" t="s">
        <v>711</v>
      </c>
    </row>
    <row r="940" spans="1:385" x14ac:dyDescent="0.45">
      <c r="A940">
        <v>939</v>
      </c>
      <c r="B940" t="s">
        <v>3268</v>
      </c>
      <c r="C940" t="s">
        <v>243</v>
      </c>
      <c r="D940" t="s">
        <v>418</v>
      </c>
      <c r="E940" t="s">
        <v>444</v>
      </c>
      <c r="F940" t="s">
        <v>1325</v>
      </c>
      <c r="G940" t="s">
        <v>246</v>
      </c>
      <c r="ES940" t="s">
        <v>250</v>
      </c>
      <c r="ET940" t="s">
        <v>3296</v>
      </c>
      <c r="EU940" t="s">
        <v>3296</v>
      </c>
      <c r="EV940" t="s">
        <v>250</v>
      </c>
      <c r="EZ940" t="s">
        <v>250</v>
      </c>
      <c r="FA940" t="s">
        <v>266</v>
      </c>
      <c r="FB940" t="s">
        <v>1351</v>
      </c>
      <c r="FC940" t="s">
        <v>1383</v>
      </c>
      <c r="MW940" t="s">
        <v>712</v>
      </c>
      <c r="MX940" t="s">
        <v>711</v>
      </c>
      <c r="MY940" t="s">
        <v>711</v>
      </c>
      <c r="MZ940" t="s">
        <v>711</v>
      </c>
      <c r="NA940" t="s">
        <v>711</v>
      </c>
      <c r="NB940" t="s">
        <v>711</v>
      </c>
      <c r="NC940" t="s">
        <v>711</v>
      </c>
      <c r="ND940" t="s">
        <v>711</v>
      </c>
      <c r="NF940" t="s">
        <v>711</v>
      </c>
      <c r="NG940" t="s">
        <v>712</v>
      </c>
      <c r="NH940" t="s">
        <v>711</v>
      </c>
      <c r="NI940" t="s">
        <v>711</v>
      </c>
      <c r="NJ940" t="s">
        <v>712</v>
      </c>
      <c r="NK940" t="s">
        <v>711</v>
      </c>
      <c r="NL940" t="s">
        <v>711</v>
      </c>
      <c r="NM940" t="s">
        <v>711</v>
      </c>
      <c r="NN940" t="s">
        <v>711</v>
      </c>
      <c r="NO940" t="s">
        <v>711</v>
      </c>
      <c r="NP940" t="s">
        <v>712</v>
      </c>
      <c r="NQ940" t="s">
        <v>712</v>
      </c>
      <c r="NR940" t="s">
        <v>711</v>
      </c>
      <c r="NS940" t="s">
        <v>711</v>
      </c>
      <c r="NT940" t="s">
        <v>711</v>
      </c>
      <c r="NU940" t="s">
        <v>711</v>
      </c>
    </row>
    <row r="941" spans="1:385" x14ac:dyDescent="0.45">
      <c r="A941">
        <v>940</v>
      </c>
      <c r="B941" t="s">
        <v>3268</v>
      </c>
      <c r="C941" t="s">
        <v>243</v>
      </c>
      <c r="D941" t="s">
        <v>418</v>
      </c>
      <c r="E941" t="s">
        <v>444</v>
      </c>
      <c r="F941" t="s">
        <v>1325</v>
      </c>
      <c r="G941" t="s">
        <v>246</v>
      </c>
      <c r="ES941" t="s">
        <v>250</v>
      </c>
      <c r="ET941" t="s">
        <v>3296</v>
      </c>
      <c r="EU941" t="s">
        <v>3296</v>
      </c>
      <c r="EV941" t="s">
        <v>250</v>
      </c>
      <c r="EW941" t="s">
        <v>1350</v>
      </c>
      <c r="EX941" t="s">
        <v>1353</v>
      </c>
      <c r="EY941" t="s">
        <v>1353</v>
      </c>
      <c r="EZ941" t="s">
        <v>250</v>
      </c>
      <c r="FA941" t="s">
        <v>266</v>
      </c>
      <c r="FB941" t="s">
        <v>1351</v>
      </c>
      <c r="FC941" t="s">
        <v>1383</v>
      </c>
      <c r="MW941" t="s">
        <v>712</v>
      </c>
      <c r="MX941" t="s">
        <v>711</v>
      </c>
      <c r="MY941" t="s">
        <v>711</v>
      </c>
      <c r="MZ941" t="s">
        <v>711</v>
      </c>
      <c r="NA941" t="s">
        <v>711</v>
      </c>
      <c r="NB941" t="s">
        <v>711</v>
      </c>
      <c r="NC941" t="s">
        <v>711</v>
      </c>
      <c r="ND941" t="s">
        <v>711</v>
      </c>
      <c r="NF941" t="s">
        <v>711</v>
      </c>
      <c r="NG941" t="s">
        <v>711</v>
      </c>
      <c r="NH941" t="s">
        <v>711</v>
      </c>
      <c r="NI941" t="s">
        <v>711</v>
      </c>
      <c r="NJ941" t="s">
        <v>712</v>
      </c>
      <c r="NK941" t="s">
        <v>711</v>
      </c>
      <c r="NL941" t="s">
        <v>711</v>
      </c>
      <c r="NM941" t="s">
        <v>711</v>
      </c>
      <c r="NN941" t="s">
        <v>711</v>
      </c>
      <c r="NO941" t="s">
        <v>711</v>
      </c>
      <c r="NP941" t="s">
        <v>712</v>
      </c>
      <c r="NQ941" t="s">
        <v>712</v>
      </c>
      <c r="NR941" t="s">
        <v>711</v>
      </c>
      <c r="NS941" t="s">
        <v>711</v>
      </c>
      <c r="NT941" t="s">
        <v>711</v>
      </c>
      <c r="NU941" t="s">
        <v>711</v>
      </c>
    </row>
    <row r="942" spans="1:385" x14ac:dyDescent="0.45">
      <c r="A942">
        <v>941</v>
      </c>
      <c r="B942" t="s">
        <v>3268</v>
      </c>
      <c r="C942" t="s">
        <v>243</v>
      </c>
      <c r="D942" t="s">
        <v>418</v>
      </c>
      <c r="E942" t="s">
        <v>444</v>
      </c>
      <c r="F942" t="s">
        <v>1325</v>
      </c>
      <c r="G942" t="s">
        <v>246</v>
      </c>
      <c r="ES942" t="s">
        <v>250</v>
      </c>
      <c r="ET942" t="s">
        <v>3295</v>
      </c>
      <c r="EU942" t="s">
        <v>3295</v>
      </c>
      <c r="EV942" t="s">
        <v>250</v>
      </c>
      <c r="EW942" t="s">
        <v>1373</v>
      </c>
      <c r="EX942" t="s">
        <v>1355</v>
      </c>
      <c r="EY942" t="s">
        <v>1363</v>
      </c>
      <c r="EZ942" t="s">
        <v>250</v>
      </c>
      <c r="FA942" t="s">
        <v>266</v>
      </c>
      <c r="FB942" t="s">
        <v>1351</v>
      </c>
      <c r="FC942" t="s">
        <v>1383</v>
      </c>
      <c r="MW942" t="s">
        <v>712</v>
      </c>
      <c r="MX942" t="s">
        <v>711</v>
      </c>
      <c r="MY942" t="s">
        <v>711</v>
      </c>
      <c r="MZ942" t="s">
        <v>711</v>
      </c>
      <c r="NA942" t="s">
        <v>711</v>
      </c>
      <c r="NB942" t="s">
        <v>711</v>
      </c>
      <c r="NC942" t="s">
        <v>711</v>
      </c>
      <c r="ND942" t="s">
        <v>711</v>
      </c>
      <c r="NF942" t="s">
        <v>711</v>
      </c>
      <c r="NG942" t="s">
        <v>711</v>
      </c>
      <c r="NH942" t="s">
        <v>711</v>
      </c>
      <c r="NI942" t="s">
        <v>711</v>
      </c>
      <c r="NJ942" t="s">
        <v>712</v>
      </c>
      <c r="NK942" t="s">
        <v>711</v>
      </c>
      <c r="NL942" t="s">
        <v>711</v>
      </c>
      <c r="NM942" t="s">
        <v>711</v>
      </c>
      <c r="NN942" t="s">
        <v>711</v>
      </c>
      <c r="NO942" t="s">
        <v>711</v>
      </c>
      <c r="NP942" t="s">
        <v>711</v>
      </c>
      <c r="NQ942" t="s">
        <v>712</v>
      </c>
      <c r="NR942" t="s">
        <v>711</v>
      </c>
      <c r="NS942" t="s">
        <v>711</v>
      </c>
      <c r="NT942" t="s">
        <v>711</v>
      </c>
      <c r="NU942" t="s">
        <v>711</v>
      </c>
    </row>
    <row r="943" spans="1:385" x14ac:dyDescent="0.45">
      <c r="A943">
        <v>942</v>
      </c>
      <c r="B943" t="s">
        <v>3268</v>
      </c>
      <c r="C943" t="s">
        <v>243</v>
      </c>
      <c r="D943" t="s">
        <v>418</v>
      </c>
      <c r="E943" t="s">
        <v>444</v>
      </c>
      <c r="F943" t="s">
        <v>1326</v>
      </c>
      <c r="G943" t="s">
        <v>246</v>
      </c>
      <c r="FD943" t="s">
        <v>250</v>
      </c>
      <c r="FE943" t="s">
        <v>1453</v>
      </c>
      <c r="FF943" t="s">
        <v>1453</v>
      </c>
      <c r="MW943" t="s">
        <v>712</v>
      </c>
      <c r="MX943" t="s">
        <v>711</v>
      </c>
      <c r="MY943" t="s">
        <v>711</v>
      </c>
      <c r="MZ943" t="s">
        <v>711</v>
      </c>
      <c r="NA943" t="s">
        <v>711</v>
      </c>
      <c r="NB943" t="s">
        <v>711</v>
      </c>
      <c r="NC943" t="s">
        <v>711</v>
      </c>
      <c r="ND943" t="s">
        <v>711</v>
      </c>
      <c r="NF943" t="s">
        <v>711</v>
      </c>
      <c r="NG943" t="s">
        <v>711</v>
      </c>
      <c r="NH943" t="s">
        <v>711</v>
      </c>
      <c r="NI943" t="s">
        <v>711</v>
      </c>
      <c r="NJ943" t="s">
        <v>712</v>
      </c>
      <c r="NK943" t="s">
        <v>712</v>
      </c>
      <c r="NL943" t="s">
        <v>711</v>
      </c>
      <c r="NM943" t="s">
        <v>711</v>
      </c>
      <c r="NN943" t="s">
        <v>711</v>
      </c>
      <c r="NO943" t="s">
        <v>711</v>
      </c>
      <c r="NP943" t="s">
        <v>712</v>
      </c>
      <c r="NQ943" t="s">
        <v>712</v>
      </c>
      <c r="NR943" t="s">
        <v>711</v>
      </c>
      <c r="NS943" t="s">
        <v>711</v>
      </c>
      <c r="NT943" t="s">
        <v>711</v>
      </c>
      <c r="NU943" t="s">
        <v>711</v>
      </c>
    </row>
    <row r="944" spans="1:385" x14ac:dyDescent="0.45">
      <c r="A944">
        <v>943</v>
      </c>
      <c r="B944" t="s">
        <v>3268</v>
      </c>
      <c r="C944" t="s">
        <v>243</v>
      </c>
      <c r="D944" t="s">
        <v>418</v>
      </c>
      <c r="E944" t="s">
        <v>444</v>
      </c>
      <c r="F944" t="s">
        <v>1326</v>
      </c>
      <c r="G944" t="s">
        <v>246</v>
      </c>
      <c r="FD944" t="s">
        <v>250</v>
      </c>
      <c r="FE944" t="s">
        <v>1369</v>
      </c>
      <c r="FF944" t="s">
        <v>1369</v>
      </c>
      <c r="FG944" t="s">
        <v>250</v>
      </c>
      <c r="FH944" t="s">
        <v>1387</v>
      </c>
      <c r="FI944" t="s">
        <v>1387</v>
      </c>
      <c r="MW944" t="s">
        <v>712</v>
      </c>
      <c r="MX944" t="s">
        <v>711</v>
      </c>
      <c r="MY944" t="s">
        <v>711</v>
      </c>
      <c r="MZ944" t="s">
        <v>711</v>
      </c>
      <c r="NA944" t="s">
        <v>711</v>
      </c>
      <c r="NB944" t="s">
        <v>711</v>
      </c>
      <c r="NC944" t="s">
        <v>711</v>
      </c>
      <c r="ND944" t="s">
        <v>711</v>
      </c>
      <c r="NF944" t="s">
        <v>711</v>
      </c>
      <c r="NG944" t="s">
        <v>711</v>
      </c>
      <c r="NH944" t="s">
        <v>711</v>
      </c>
      <c r="NI944" t="s">
        <v>712</v>
      </c>
      <c r="NJ944" t="s">
        <v>712</v>
      </c>
      <c r="NK944" t="s">
        <v>711</v>
      </c>
      <c r="NL944" t="s">
        <v>711</v>
      </c>
      <c r="NM944" t="s">
        <v>711</v>
      </c>
      <c r="NN944" t="s">
        <v>711</v>
      </c>
      <c r="NO944" t="s">
        <v>711</v>
      </c>
      <c r="NP944" t="s">
        <v>712</v>
      </c>
      <c r="NQ944" t="s">
        <v>712</v>
      </c>
      <c r="NR944" t="s">
        <v>711</v>
      </c>
      <c r="NS944" t="s">
        <v>711</v>
      </c>
      <c r="NT944" t="s">
        <v>711</v>
      </c>
      <c r="NU944" t="s">
        <v>711</v>
      </c>
    </row>
    <row r="945" spans="1:385" x14ac:dyDescent="0.45">
      <c r="A945">
        <v>944</v>
      </c>
      <c r="B945" t="s">
        <v>3268</v>
      </c>
      <c r="C945" t="s">
        <v>243</v>
      </c>
      <c r="D945" t="s">
        <v>418</v>
      </c>
      <c r="E945" t="s">
        <v>444</v>
      </c>
      <c r="F945" t="s">
        <v>1326</v>
      </c>
      <c r="G945" t="s">
        <v>246</v>
      </c>
      <c r="FD945" t="s">
        <v>250</v>
      </c>
      <c r="FE945" t="s">
        <v>1369</v>
      </c>
      <c r="FF945" t="s">
        <v>1369</v>
      </c>
      <c r="FG945" t="s">
        <v>250</v>
      </c>
      <c r="FH945" t="s">
        <v>1387</v>
      </c>
      <c r="FI945" t="s">
        <v>1387</v>
      </c>
      <c r="MW945" t="s">
        <v>712</v>
      </c>
      <c r="MX945" t="s">
        <v>711</v>
      </c>
      <c r="MY945" t="s">
        <v>711</v>
      </c>
      <c r="MZ945" t="s">
        <v>711</v>
      </c>
      <c r="NA945" t="s">
        <v>711</v>
      </c>
      <c r="NB945" t="s">
        <v>711</v>
      </c>
      <c r="NC945" t="s">
        <v>711</v>
      </c>
      <c r="ND945" t="s">
        <v>711</v>
      </c>
      <c r="NF945" t="s">
        <v>711</v>
      </c>
      <c r="NG945" t="s">
        <v>711</v>
      </c>
      <c r="NH945" t="s">
        <v>711</v>
      </c>
      <c r="NI945" t="s">
        <v>711</v>
      </c>
      <c r="NJ945" t="s">
        <v>712</v>
      </c>
      <c r="NK945" t="s">
        <v>712</v>
      </c>
      <c r="NL945" t="s">
        <v>711</v>
      </c>
      <c r="NM945" t="s">
        <v>711</v>
      </c>
      <c r="NN945" t="s">
        <v>711</v>
      </c>
      <c r="NO945" t="s">
        <v>711</v>
      </c>
      <c r="NP945" t="s">
        <v>711</v>
      </c>
      <c r="NQ945" t="s">
        <v>712</v>
      </c>
      <c r="NR945" t="s">
        <v>711</v>
      </c>
      <c r="NS945" t="s">
        <v>711</v>
      </c>
      <c r="NT945" t="s">
        <v>711</v>
      </c>
      <c r="NU945" t="s">
        <v>711</v>
      </c>
    </row>
    <row r="946" spans="1:385" x14ac:dyDescent="0.45">
      <c r="A946">
        <v>945</v>
      </c>
      <c r="B946" t="s">
        <v>3268</v>
      </c>
      <c r="C946" t="s">
        <v>243</v>
      </c>
      <c r="D946" t="s">
        <v>418</v>
      </c>
      <c r="E946" t="s">
        <v>444</v>
      </c>
      <c r="F946" t="s">
        <v>1326</v>
      </c>
      <c r="G946" t="s">
        <v>246</v>
      </c>
      <c r="FD946" t="s">
        <v>250</v>
      </c>
      <c r="FE946" t="s">
        <v>1369</v>
      </c>
      <c r="FF946" t="s">
        <v>1369</v>
      </c>
      <c r="FG946" t="s">
        <v>250</v>
      </c>
      <c r="FH946" t="s">
        <v>1387</v>
      </c>
      <c r="FI946" t="s">
        <v>1387</v>
      </c>
      <c r="MW946" t="s">
        <v>712</v>
      </c>
      <c r="MX946" t="s">
        <v>711</v>
      </c>
      <c r="MY946" t="s">
        <v>711</v>
      </c>
      <c r="MZ946" t="s">
        <v>711</v>
      </c>
      <c r="NA946" t="s">
        <v>711</v>
      </c>
      <c r="NB946" t="s">
        <v>711</v>
      </c>
      <c r="NC946" t="s">
        <v>711</v>
      </c>
      <c r="ND946" t="s">
        <v>711</v>
      </c>
      <c r="NF946" t="s">
        <v>711</v>
      </c>
      <c r="NG946" t="s">
        <v>711</v>
      </c>
      <c r="NH946" t="s">
        <v>711</v>
      </c>
      <c r="NI946" t="s">
        <v>711</v>
      </c>
      <c r="NJ946" t="s">
        <v>712</v>
      </c>
      <c r="NK946" t="s">
        <v>712</v>
      </c>
      <c r="NL946" t="s">
        <v>711</v>
      </c>
      <c r="NM946" t="s">
        <v>711</v>
      </c>
      <c r="NN946" t="s">
        <v>711</v>
      </c>
      <c r="NO946" t="s">
        <v>711</v>
      </c>
      <c r="NP946" t="s">
        <v>712</v>
      </c>
      <c r="NQ946" t="s">
        <v>712</v>
      </c>
      <c r="NR946" t="s">
        <v>711</v>
      </c>
      <c r="NS946" t="s">
        <v>711</v>
      </c>
      <c r="NT946" t="s">
        <v>711</v>
      </c>
      <c r="NU946" t="s">
        <v>711</v>
      </c>
    </row>
    <row r="947" spans="1:385" x14ac:dyDescent="0.45">
      <c r="A947">
        <v>946</v>
      </c>
      <c r="B947" t="s">
        <v>3268</v>
      </c>
      <c r="C947" t="s">
        <v>243</v>
      </c>
      <c r="D947" t="s">
        <v>418</v>
      </c>
      <c r="E947" t="s">
        <v>444</v>
      </c>
      <c r="F947" t="s">
        <v>1326</v>
      </c>
      <c r="G947" t="s">
        <v>246</v>
      </c>
      <c r="FD947" t="s">
        <v>250</v>
      </c>
      <c r="FE947" t="s">
        <v>1369</v>
      </c>
      <c r="FF947" t="s">
        <v>1369</v>
      </c>
      <c r="FG947" t="s">
        <v>250</v>
      </c>
      <c r="FH947" t="s">
        <v>1365</v>
      </c>
      <c r="FI947" t="s">
        <v>1365</v>
      </c>
      <c r="MW947" t="s">
        <v>712</v>
      </c>
      <c r="MX947" t="s">
        <v>711</v>
      </c>
      <c r="MY947" t="s">
        <v>711</v>
      </c>
      <c r="MZ947" t="s">
        <v>711</v>
      </c>
      <c r="NA947" t="s">
        <v>711</v>
      </c>
      <c r="NB947" t="s">
        <v>711</v>
      </c>
      <c r="NC947" t="s">
        <v>711</v>
      </c>
      <c r="ND947" t="s">
        <v>711</v>
      </c>
      <c r="NF947" t="s">
        <v>711</v>
      </c>
      <c r="NG947" t="s">
        <v>711</v>
      </c>
      <c r="NH947" t="s">
        <v>711</v>
      </c>
      <c r="NI947" t="s">
        <v>711</v>
      </c>
      <c r="NJ947" t="s">
        <v>712</v>
      </c>
      <c r="NK947" t="s">
        <v>711</v>
      </c>
      <c r="NL947" t="s">
        <v>711</v>
      </c>
      <c r="NM947" t="s">
        <v>711</v>
      </c>
      <c r="NN947" t="s">
        <v>711</v>
      </c>
      <c r="NO947" t="s">
        <v>711</v>
      </c>
      <c r="NP947" t="s">
        <v>711</v>
      </c>
      <c r="NQ947" t="s">
        <v>712</v>
      </c>
      <c r="NR947" t="s">
        <v>711</v>
      </c>
      <c r="NS947" t="s">
        <v>711</v>
      </c>
      <c r="NT947" t="s">
        <v>711</v>
      </c>
      <c r="NU947" t="s">
        <v>711</v>
      </c>
    </row>
    <row r="948" spans="1:385" x14ac:dyDescent="0.45">
      <c r="A948">
        <v>947</v>
      </c>
      <c r="B948" t="s">
        <v>3268</v>
      </c>
      <c r="C948" t="s">
        <v>243</v>
      </c>
      <c r="D948" t="s">
        <v>418</v>
      </c>
      <c r="E948" t="s">
        <v>444</v>
      </c>
      <c r="F948" t="s">
        <v>1325</v>
      </c>
      <c r="G948" t="s">
        <v>246</v>
      </c>
      <c r="FJ948" t="s">
        <v>250</v>
      </c>
      <c r="FK948" t="s">
        <v>1454</v>
      </c>
      <c r="FL948" t="s">
        <v>1503</v>
      </c>
      <c r="FM948" t="s">
        <v>250</v>
      </c>
      <c r="FN948" t="s">
        <v>1378</v>
      </c>
      <c r="FO948" t="s">
        <v>1455</v>
      </c>
      <c r="MW948" t="s">
        <v>712</v>
      </c>
      <c r="MX948" t="s">
        <v>711</v>
      </c>
      <c r="MY948" t="s">
        <v>711</v>
      </c>
      <c r="MZ948" t="s">
        <v>711</v>
      </c>
      <c r="NA948" t="s">
        <v>711</v>
      </c>
      <c r="NB948" t="s">
        <v>711</v>
      </c>
      <c r="NC948" t="s">
        <v>711</v>
      </c>
      <c r="ND948" t="s">
        <v>711</v>
      </c>
      <c r="NF948" t="s">
        <v>711</v>
      </c>
      <c r="NG948" t="s">
        <v>711</v>
      </c>
      <c r="NH948" t="s">
        <v>711</v>
      </c>
      <c r="NI948" t="s">
        <v>711</v>
      </c>
      <c r="NJ948" t="s">
        <v>711</v>
      </c>
      <c r="NK948" t="s">
        <v>712</v>
      </c>
      <c r="NL948" t="s">
        <v>711</v>
      </c>
      <c r="NM948" t="s">
        <v>711</v>
      </c>
      <c r="NN948" t="s">
        <v>711</v>
      </c>
      <c r="NO948" t="s">
        <v>711</v>
      </c>
      <c r="NP948" t="s">
        <v>712</v>
      </c>
      <c r="NQ948" t="s">
        <v>712</v>
      </c>
      <c r="NR948" t="s">
        <v>711</v>
      </c>
      <c r="NS948" t="s">
        <v>711</v>
      </c>
      <c r="NT948" t="s">
        <v>711</v>
      </c>
      <c r="NU948" t="s">
        <v>711</v>
      </c>
    </row>
    <row r="949" spans="1:385" x14ac:dyDescent="0.45">
      <c r="A949">
        <v>948</v>
      </c>
      <c r="B949" t="s">
        <v>3268</v>
      </c>
      <c r="C949" t="s">
        <v>243</v>
      </c>
      <c r="D949" t="s">
        <v>418</v>
      </c>
      <c r="E949" t="s">
        <v>444</v>
      </c>
      <c r="F949" t="s">
        <v>1325</v>
      </c>
      <c r="G949" t="s">
        <v>246</v>
      </c>
      <c r="FJ949" t="s">
        <v>250</v>
      </c>
      <c r="FK949" t="s">
        <v>1504</v>
      </c>
      <c r="FL949" t="s">
        <v>1493</v>
      </c>
      <c r="FM949" t="s">
        <v>250</v>
      </c>
      <c r="FN949" t="s">
        <v>1378</v>
      </c>
      <c r="FO949" t="s">
        <v>1455</v>
      </c>
      <c r="MW949" t="s">
        <v>712</v>
      </c>
      <c r="MX949" t="s">
        <v>711</v>
      </c>
      <c r="MY949" t="s">
        <v>711</v>
      </c>
      <c r="MZ949" t="s">
        <v>711</v>
      </c>
      <c r="NA949" t="s">
        <v>711</v>
      </c>
      <c r="NB949" t="s">
        <v>711</v>
      </c>
      <c r="NC949" t="s">
        <v>711</v>
      </c>
      <c r="ND949" t="s">
        <v>711</v>
      </c>
      <c r="NF949" t="s">
        <v>711</v>
      </c>
      <c r="NG949" t="s">
        <v>711</v>
      </c>
      <c r="NH949" t="s">
        <v>711</v>
      </c>
      <c r="NI949" t="s">
        <v>711</v>
      </c>
      <c r="NJ949" t="s">
        <v>712</v>
      </c>
      <c r="NK949" t="s">
        <v>712</v>
      </c>
      <c r="NL949" t="s">
        <v>711</v>
      </c>
      <c r="NM949" t="s">
        <v>711</v>
      </c>
      <c r="NN949" t="s">
        <v>711</v>
      </c>
      <c r="NO949" t="s">
        <v>711</v>
      </c>
      <c r="NP949" t="s">
        <v>711</v>
      </c>
      <c r="NQ949" t="s">
        <v>712</v>
      </c>
      <c r="NR949" t="s">
        <v>711</v>
      </c>
      <c r="NS949" t="s">
        <v>711</v>
      </c>
      <c r="NT949" t="s">
        <v>711</v>
      </c>
      <c r="NU949" t="s">
        <v>711</v>
      </c>
    </row>
    <row r="950" spans="1:385" x14ac:dyDescent="0.45">
      <c r="A950">
        <v>949</v>
      </c>
      <c r="B950" t="s">
        <v>3268</v>
      </c>
      <c r="C950" t="s">
        <v>243</v>
      </c>
      <c r="D950" t="s">
        <v>418</v>
      </c>
      <c r="E950" t="s">
        <v>444</v>
      </c>
      <c r="F950" t="s">
        <v>1325</v>
      </c>
      <c r="G950" t="s">
        <v>246</v>
      </c>
      <c r="GE950" t="s">
        <v>292</v>
      </c>
      <c r="GF950" t="s">
        <v>1351</v>
      </c>
      <c r="GG950" t="s">
        <v>1351</v>
      </c>
      <c r="GH950" t="s">
        <v>1393</v>
      </c>
      <c r="GI950" t="s">
        <v>1393</v>
      </c>
      <c r="GJ950" t="s">
        <v>1424</v>
      </c>
    </row>
    <row r="951" spans="1:385" x14ac:dyDescent="0.45">
      <c r="A951">
        <v>950</v>
      </c>
      <c r="B951" t="s">
        <v>3268</v>
      </c>
      <c r="C951" t="s">
        <v>243</v>
      </c>
      <c r="D951" t="s">
        <v>418</v>
      </c>
      <c r="E951" t="s">
        <v>444</v>
      </c>
      <c r="F951" t="s">
        <v>1325</v>
      </c>
      <c r="G951" t="s">
        <v>246</v>
      </c>
      <c r="GE951" t="s">
        <v>292</v>
      </c>
      <c r="GF951" t="s">
        <v>1351</v>
      </c>
      <c r="GG951" t="s">
        <v>1351</v>
      </c>
      <c r="GH951" t="s">
        <v>1393</v>
      </c>
      <c r="GI951" t="s">
        <v>1393</v>
      </c>
      <c r="GJ951" t="s">
        <v>1424</v>
      </c>
    </row>
    <row r="952" spans="1:385" x14ac:dyDescent="0.45">
      <c r="A952">
        <v>951</v>
      </c>
      <c r="B952" t="s">
        <v>3268</v>
      </c>
      <c r="C952" t="s">
        <v>243</v>
      </c>
      <c r="D952" t="s">
        <v>418</v>
      </c>
      <c r="E952" t="s">
        <v>444</v>
      </c>
      <c r="F952" t="s">
        <v>1325</v>
      </c>
      <c r="G952" t="s">
        <v>246</v>
      </c>
    </row>
    <row r="953" spans="1:385" x14ac:dyDescent="0.45">
      <c r="A953">
        <v>952</v>
      </c>
      <c r="B953" t="s">
        <v>3268</v>
      </c>
      <c r="C953" t="s">
        <v>243</v>
      </c>
      <c r="D953" t="s">
        <v>418</v>
      </c>
      <c r="E953" t="s">
        <v>444</v>
      </c>
      <c r="F953" t="s">
        <v>1325</v>
      </c>
      <c r="G953" t="s">
        <v>246</v>
      </c>
    </row>
    <row r="954" spans="1:385" x14ac:dyDescent="0.45">
      <c r="A954">
        <v>953</v>
      </c>
      <c r="B954" t="s">
        <v>3268</v>
      </c>
      <c r="C954" t="s">
        <v>243</v>
      </c>
      <c r="D954" t="s">
        <v>418</v>
      </c>
      <c r="E954" t="s">
        <v>444</v>
      </c>
      <c r="F954" t="s">
        <v>1325</v>
      </c>
      <c r="G954" t="s">
        <v>246</v>
      </c>
    </row>
    <row r="955" spans="1:385" x14ac:dyDescent="0.45">
      <c r="A955">
        <v>954</v>
      </c>
      <c r="B955" t="s">
        <v>3268</v>
      </c>
      <c r="C955" t="s">
        <v>243</v>
      </c>
      <c r="D955" t="s">
        <v>418</v>
      </c>
      <c r="E955" t="s">
        <v>444</v>
      </c>
      <c r="F955" t="s">
        <v>1325</v>
      </c>
      <c r="G955" t="s">
        <v>246</v>
      </c>
    </row>
    <row r="956" spans="1:385" x14ac:dyDescent="0.45">
      <c r="A956">
        <v>955</v>
      </c>
      <c r="B956" t="s">
        <v>3268</v>
      </c>
      <c r="C956" t="s">
        <v>243</v>
      </c>
      <c r="D956" t="s">
        <v>418</v>
      </c>
      <c r="E956" t="s">
        <v>444</v>
      </c>
      <c r="F956" t="s">
        <v>1325</v>
      </c>
      <c r="G956" t="s">
        <v>246</v>
      </c>
    </row>
    <row r="957" spans="1:385" x14ac:dyDescent="0.45">
      <c r="A957">
        <v>956</v>
      </c>
      <c r="B957" t="s">
        <v>3268</v>
      </c>
      <c r="C957" t="s">
        <v>243</v>
      </c>
      <c r="D957" t="s">
        <v>418</v>
      </c>
      <c r="E957" t="s">
        <v>444</v>
      </c>
      <c r="F957" t="s">
        <v>1325</v>
      </c>
      <c r="G957" t="s">
        <v>246</v>
      </c>
      <c r="P957" t="s">
        <v>250</v>
      </c>
      <c r="Q957" t="s">
        <v>317</v>
      </c>
      <c r="R957" t="s">
        <v>857</v>
      </c>
      <c r="S957" t="s">
        <v>1438</v>
      </c>
      <c r="T957" t="s">
        <v>1438</v>
      </c>
      <c r="U957" t="s">
        <v>10</v>
      </c>
      <c r="V957" t="s">
        <v>10</v>
      </c>
      <c r="W957" t="s">
        <v>1354</v>
      </c>
      <c r="AE957" t="s">
        <v>250</v>
      </c>
      <c r="AF957" t="s">
        <v>857</v>
      </c>
      <c r="AG957" t="s">
        <v>1547</v>
      </c>
      <c r="AH957" t="s">
        <v>1547</v>
      </c>
      <c r="AI957" t="s">
        <v>10</v>
      </c>
      <c r="AJ957" t="s">
        <v>10</v>
      </c>
      <c r="AK957" t="s">
        <v>1354</v>
      </c>
      <c r="GK957" t="s">
        <v>253</v>
      </c>
      <c r="GN957" t="s">
        <v>10</v>
      </c>
      <c r="GO957" t="s">
        <v>10</v>
      </c>
      <c r="GP957" t="s">
        <v>1433</v>
      </c>
      <c r="GQ957" t="s">
        <v>1269</v>
      </c>
      <c r="GT957" t="s">
        <v>9</v>
      </c>
      <c r="GU957" t="s">
        <v>443</v>
      </c>
      <c r="GV957" t="s">
        <v>1269</v>
      </c>
      <c r="GX957" t="s">
        <v>712</v>
      </c>
      <c r="MW957" t="s">
        <v>712</v>
      </c>
      <c r="MX957" t="s">
        <v>711</v>
      </c>
      <c r="MY957" t="s">
        <v>711</v>
      </c>
      <c r="MZ957" t="s">
        <v>711</v>
      </c>
      <c r="NA957" t="s">
        <v>711</v>
      </c>
      <c r="NB957" t="s">
        <v>711</v>
      </c>
      <c r="NC957" t="s">
        <v>711</v>
      </c>
      <c r="ND957" t="s">
        <v>711</v>
      </c>
      <c r="NF957" t="s">
        <v>711</v>
      </c>
      <c r="NG957" t="s">
        <v>711</v>
      </c>
      <c r="NH957" t="s">
        <v>711</v>
      </c>
      <c r="NI957" t="s">
        <v>712</v>
      </c>
      <c r="NJ957" t="s">
        <v>712</v>
      </c>
      <c r="NK957" t="s">
        <v>711</v>
      </c>
      <c r="NL957" t="s">
        <v>711</v>
      </c>
      <c r="NM957" t="s">
        <v>711</v>
      </c>
      <c r="NN957" t="s">
        <v>711</v>
      </c>
      <c r="NO957" t="s">
        <v>711</v>
      </c>
      <c r="NP957" t="s">
        <v>711</v>
      </c>
      <c r="NQ957" t="s">
        <v>712</v>
      </c>
      <c r="NR957" t="s">
        <v>711</v>
      </c>
      <c r="NS957" t="s">
        <v>711</v>
      </c>
      <c r="NT957" t="s">
        <v>711</v>
      </c>
      <c r="NU957" t="s">
        <v>711</v>
      </c>
    </row>
    <row r="958" spans="1:385" x14ac:dyDescent="0.45">
      <c r="A958">
        <v>957</v>
      </c>
      <c r="B958" t="s">
        <v>3268</v>
      </c>
      <c r="C958" t="s">
        <v>243</v>
      </c>
      <c r="D958" t="s">
        <v>418</v>
      </c>
      <c r="E958" t="s">
        <v>444</v>
      </c>
      <c r="F958" t="s">
        <v>1325</v>
      </c>
      <c r="G958" t="s">
        <v>246</v>
      </c>
      <c r="P958" t="s">
        <v>250</v>
      </c>
      <c r="Q958" t="s">
        <v>276</v>
      </c>
      <c r="R958" t="s">
        <v>857</v>
      </c>
      <c r="S958" t="s">
        <v>1438</v>
      </c>
      <c r="T958" t="s">
        <v>1438</v>
      </c>
      <c r="U958" t="s">
        <v>10</v>
      </c>
      <c r="V958" t="s">
        <v>10</v>
      </c>
      <c r="W958" t="s">
        <v>1348</v>
      </c>
      <c r="AE958" t="s">
        <v>250</v>
      </c>
      <c r="AF958" t="s">
        <v>857</v>
      </c>
      <c r="AG958" t="s">
        <v>1489</v>
      </c>
      <c r="AH958" t="s">
        <v>1489</v>
      </c>
      <c r="AI958" t="s">
        <v>10</v>
      </c>
      <c r="AJ958" t="s">
        <v>10</v>
      </c>
      <c r="AK958" t="s">
        <v>1354</v>
      </c>
      <c r="GK958" t="s">
        <v>253</v>
      </c>
      <c r="GT958" t="s">
        <v>9</v>
      </c>
      <c r="GU958" t="s">
        <v>264</v>
      </c>
      <c r="GV958" t="s">
        <v>269</v>
      </c>
      <c r="GX958" t="s">
        <v>1358</v>
      </c>
      <c r="MW958" t="s">
        <v>712</v>
      </c>
      <c r="MX958" t="s">
        <v>711</v>
      </c>
      <c r="MY958" t="s">
        <v>711</v>
      </c>
      <c r="MZ958" t="s">
        <v>711</v>
      </c>
      <c r="NA958" t="s">
        <v>711</v>
      </c>
      <c r="NB958" t="s">
        <v>711</v>
      </c>
      <c r="NC958" t="s">
        <v>711</v>
      </c>
      <c r="ND958" t="s">
        <v>711</v>
      </c>
      <c r="NF958" t="s">
        <v>711</v>
      </c>
      <c r="NG958" t="s">
        <v>711</v>
      </c>
      <c r="NH958" t="s">
        <v>711</v>
      </c>
      <c r="NI958" t="s">
        <v>712</v>
      </c>
      <c r="NJ958" t="s">
        <v>711</v>
      </c>
      <c r="NK958" t="s">
        <v>711</v>
      </c>
      <c r="NL958" t="s">
        <v>711</v>
      </c>
      <c r="NM958" t="s">
        <v>711</v>
      </c>
      <c r="NN958" t="s">
        <v>711</v>
      </c>
      <c r="NO958" t="s">
        <v>711</v>
      </c>
      <c r="NP958" t="s">
        <v>711</v>
      </c>
      <c r="NQ958" t="s">
        <v>712</v>
      </c>
      <c r="NR958" t="s">
        <v>711</v>
      </c>
      <c r="NS958" t="s">
        <v>711</v>
      </c>
      <c r="NT958" t="s">
        <v>711</v>
      </c>
      <c r="NU958" t="s">
        <v>711</v>
      </c>
    </row>
    <row r="959" spans="1:385" x14ac:dyDescent="0.45">
      <c r="A959">
        <v>958</v>
      </c>
      <c r="B959" t="s">
        <v>3268</v>
      </c>
      <c r="C959" t="s">
        <v>243</v>
      </c>
      <c r="D959" t="s">
        <v>418</v>
      </c>
      <c r="E959" t="s">
        <v>444</v>
      </c>
      <c r="F959" t="s">
        <v>1325</v>
      </c>
      <c r="G959" t="s">
        <v>246</v>
      </c>
      <c r="BO959" t="s">
        <v>250</v>
      </c>
      <c r="BP959" t="s">
        <v>252</v>
      </c>
      <c r="BQ959" t="s">
        <v>857</v>
      </c>
      <c r="BR959" t="s">
        <v>1524</v>
      </c>
      <c r="BS959" t="s">
        <v>1524</v>
      </c>
      <c r="BT959" t="s">
        <v>10</v>
      </c>
      <c r="BU959" t="s">
        <v>10</v>
      </c>
      <c r="BV959" t="s">
        <v>1354</v>
      </c>
      <c r="CE959" t="s">
        <v>250</v>
      </c>
      <c r="CF959" t="s">
        <v>257</v>
      </c>
      <c r="CG959" t="s">
        <v>857</v>
      </c>
      <c r="CH959" t="s">
        <v>1603</v>
      </c>
      <c r="CI959" t="s">
        <v>1603</v>
      </c>
      <c r="CJ959" t="s">
        <v>10</v>
      </c>
      <c r="CK959" t="s">
        <v>10</v>
      </c>
      <c r="CL959" t="s">
        <v>1354</v>
      </c>
      <c r="GL959" t="s">
        <v>253</v>
      </c>
      <c r="GT959" t="s">
        <v>9</v>
      </c>
      <c r="GU959" t="s">
        <v>264</v>
      </c>
      <c r="GV959" t="s">
        <v>269</v>
      </c>
      <c r="GX959" t="s">
        <v>1358</v>
      </c>
      <c r="MW959" t="s">
        <v>712</v>
      </c>
      <c r="MX959" t="s">
        <v>711</v>
      </c>
      <c r="MY959" t="s">
        <v>711</v>
      </c>
      <c r="MZ959" t="s">
        <v>711</v>
      </c>
      <c r="NA959" t="s">
        <v>711</v>
      </c>
      <c r="NB959" t="s">
        <v>711</v>
      </c>
      <c r="NC959" t="s">
        <v>711</v>
      </c>
      <c r="ND959" t="s">
        <v>711</v>
      </c>
      <c r="NF959" t="s">
        <v>711</v>
      </c>
      <c r="NG959" t="s">
        <v>711</v>
      </c>
      <c r="NH959" t="s">
        <v>711</v>
      </c>
      <c r="NI959" t="s">
        <v>712</v>
      </c>
      <c r="NJ959" t="s">
        <v>712</v>
      </c>
      <c r="NK959" t="s">
        <v>711</v>
      </c>
      <c r="NL959" t="s">
        <v>711</v>
      </c>
      <c r="NM959" t="s">
        <v>711</v>
      </c>
      <c r="NN959" t="s">
        <v>711</v>
      </c>
      <c r="NO959" t="s">
        <v>711</v>
      </c>
      <c r="NP959" t="s">
        <v>712</v>
      </c>
      <c r="NQ959" t="s">
        <v>712</v>
      </c>
      <c r="NR959" t="s">
        <v>711</v>
      </c>
      <c r="NS959" t="s">
        <v>711</v>
      </c>
      <c r="NT959" t="s">
        <v>711</v>
      </c>
      <c r="NU959" t="s">
        <v>711</v>
      </c>
    </row>
    <row r="960" spans="1:385" x14ac:dyDescent="0.45">
      <c r="A960">
        <v>959</v>
      </c>
      <c r="B960" t="s">
        <v>3268</v>
      </c>
      <c r="C960" t="s">
        <v>243</v>
      </c>
      <c r="D960" t="s">
        <v>418</v>
      </c>
      <c r="E960" t="s">
        <v>444</v>
      </c>
      <c r="F960" t="s">
        <v>1325</v>
      </c>
      <c r="G960" t="s">
        <v>246</v>
      </c>
      <c r="BO960" t="s">
        <v>250</v>
      </c>
      <c r="BP960" t="s">
        <v>252</v>
      </c>
      <c r="BQ960" t="s">
        <v>857</v>
      </c>
      <c r="BR960" t="s">
        <v>1524</v>
      </c>
      <c r="BS960" t="s">
        <v>1524</v>
      </c>
      <c r="BT960" t="s">
        <v>10</v>
      </c>
      <c r="BU960" t="s">
        <v>10</v>
      </c>
      <c r="BV960" t="s">
        <v>1348</v>
      </c>
      <c r="CE960" t="s">
        <v>250</v>
      </c>
      <c r="CF960" t="s">
        <v>257</v>
      </c>
      <c r="CG960" t="s">
        <v>857</v>
      </c>
      <c r="CH960" t="s">
        <v>3297</v>
      </c>
      <c r="CI960" t="s">
        <v>3297</v>
      </c>
      <c r="CJ960" t="s">
        <v>10</v>
      </c>
      <c r="CK960" t="s">
        <v>10</v>
      </c>
      <c r="CL960" t="s">
        <v>1354</v>
      </c>
      <c r="GL960" t="s">
        <v>253</v>
      </c>
      <c r="GT960" t="s">
        <v>9</v>
      </c>
      <c r="GU960" t="s">
        <v>264</v>
      </c>
      <c r="GV960" t="s">
        <v>269</v>
      </c>
      <c r="GX960" t="s">
        <v>1359</v>
      </c>
      <c r="MW960" t="s">
        <v>712</v>
      </c>
      <c r="MX960" t="s">
        <v>711</v>
      </c>
      <c r="MY960" t="s">
        <v>711</v>
      </c>
      <c r="MZ960" t="s">
        <v>711</v>
      </c>
      <c r="NA960" t="s">
        <v>711</v>
      </c>
      <c r="NB960" t="s">
        <v>711</v>
      </c>
      <c r="NC960" t="s">
        <v>711</v>
      </c>
      <c r="ND960" t="s">
        <v>711</v>
      </c>
      <c r="NF960" t="s">
        <v>711</v>
      </c>
      <c r="NG960" t="s">
        <v>711</v>
      </c>
      <c r="NH960" t="s">
        <v>711</v>
      </c>
      <c r="NI960" t="s">
        <v>712</v>
      </c>
      <c r="NJ960" t="s">
        <v>712</v>
      </c>
      <c r="NK960" t="s">
        <v>711</v>
      </c>
      <c r="NL960" t="s">
        <v>711</v>
      </c>
      <c r="NM960" t="s">
        <v>711</v>
      </c>
      <c r="NN960" t="s">
        <v>711</v>
      </c>
      <c r="NO960" t="s">
        <v>711</v>
      </c>
      <c r="NP960" t="s">
        <v>712</v>
      </c>
      <c r="NQ960" t="s">
        <v>712</v>
      </c>
      <c r="NR960" t="s">
        <v>711</v>
      </c>
      <c r="NS960" t="s">
        <v>711</v>
      </c>
      <c r="NT960" t="s">
        <v>711</v>
      </c>
      <c r="NU960" t="s">
        <v>711</v>
      </c>
    </row>
    <row r="961" spans="1:385" x14ac:dyDescent="0.45">
      <c r="A961">
        <v>960</v>
      </c>
      <c r="B961" t="s">
        <v>3268</v>
      </c>
      <c r="C961" t="s">
        <v>405</v>
      </c>
      <c r="D961" t="s">
        <v>410</v>
      </c>
      <c r="E961" t="s">
        <v>430</v>
      </c>
      <c r="F961" t="s">
        <v>1065</v>
      </c>
      <c r="G961" t="s">
        <v>246</v>
      </c>
      <c r="AL961" t="s">
        <v>250</v>
      </c>
      <c r="AM961" t="s">
        <v>256</v>
      </c>
      <c r="AN961" t="s">
        <v>1384</v>
      </c>
      <c r="AO961" t="s">
        <v>1384</v>
      </c>
      <c r="AP961" t="s">
        <v>10</v>
      </c>
      <c r="AQ961" t="s">
        <v>10</v>
      </c>
      <c r="AR961" t="s">
        <v>1347</v>
      </c>
      <c r="AS961" t="s">
        <v>250</v>
      </c>
      <c r="AT961" t="s">
        <v>280</v>
      </c>
      <c r="AU961" t="s">
        <v>1393</v>
      </c>
      <c r="AV961" t="s">
        <v>1419</v>
      </c>
      <c r="AW961" t="s">
        <v>10</v>
      </c>
      <c r="AX961" t="s">
        <v>10</v>
      </c>
      <c r="AY961" t="s">
        <v>1348</v>
      </c>
      <c r="BW961" t="s">
        <v>250</v>
      </c>
      <c r="BX961" t="s">
        <v>257</v>
      </c>
      <c r="BY961" t="s">
        <v>280</v>
      </c>
      <c r="BZ961" t="s">
        <v>1393</v>
      </c>
      <c r="CA961" t="s">
        <v>1427</v>
      </c>
      <c r="CB961" t="s">
        <v>10</v>
      </c>
      <c r="CC961" t="s">
        <v>10</v>
      </c>
      <c r="CD961" t="s">
        <v>1354</v>
      </c>
      <c r="CM961" t="s">
        <v>250</v>
      </c>
      <c r="CN961" t="s">
        <v>1437</v>
      </c>
      <c r="CO961" t="s">
        <v>1351</v>
      </c>
      <c r="CP961" t="s">
        <v>1409</v>
      </c>
      <c r="CQ961" t="s">
        <v>10</v>
      </c>
      <c r="CR961" t="s">
        <v>10</v>
      </c>
      <c r="CS961" t="s">
        <v>1392</v>
      </c>
      <c r="CT961" t="s">
        <v>250</v>
      </c>
      <c r="CU961" t="s">
        <v>272</v>
      </c>
      <c r="CV961" t="s">
        <v>294</v>
      </c>
      <c r="CW961" t="s">
        <v>1374</v>
      </c>
      <c r="CX961" t="s">
        <v>1360</v>
      </c>
      <c r="CY961" t="s">
        <v>10</v>
      </c>
      <c r="CZ961" t="s">
        <v>10</v>
      </c>
      <c r="DA961" t="s">
        <v>1348</v>
      </c>
      <c r="DB961" t="s">
        <v>250</v>
      </c>
      <c r="DC961" t="s">
        <v>262</v>
      </c>
      <c r="DD961" t="s">
        <v>1434</v>
      </c>
      <c r="DE961" t="s">
        <v>1510</v>
      </c>
      <c r="DF961" t="s">
        <v>10</v>
      </c>
      <c r="DG961" t="s">
        <v>10</v>
      </c>
      <c r="DH961" t="s">
        <v>1392</v>
      </c>
      <c r="GL961" t="s">
        <v>277</v>
      </c>
      <c r="GM961" t="s">
        <v>251</v>
      </c>
      <c r="GT961" t="s">
        <v>9</v>
      </c>
      <c r="GU961" t="s">
        <v>264</v>
      </c>
      <c r="GV961" t="s">
        <v>1269</v>
      </c>
      <c r="GX961" t="s">
        <v>712</v>
      </c>
      <c r="GY961" t="s">
        <v>9</v>
      </c>
      <c r="GZ961" t="s">
        <v>264</v>
      </c>
      <c r="HA961" t="s">
        <v>264</v>
      </c>
      <c r="HB961" t="s">
        <v>1269</v>
      </c>
      <c r="HD961" t="s">
        <v>712</v>
      </c>
      <c r="LS961" t="s">
        <v>277</v>
      </c>
      <c r="LT961" t="s">
        <v>277</v>
      </c>
      <c r="LU961" t="s">
        <v>277</v>
      </c>
      <c r="LV961" t="s">
        <v>254</v>
      </c>
      <c r="MW961" t="s">
        <v>712</v>
      </c>
      <c r="MX961" t="s">
        <v>711</v>
      </c>
      <c r="MY961" t="s">
        <v>712</v>
      </c>
      <c r="MZ961" t="s">
        <v>711</v>
      </c>
      <c r="NA961" t="s">
        <v>711</v>
      </c>
      <c r="NB961" t="s">
        <v>711</v>
      </c>
      <c r="NC961" t="s">
        <v>711</v>
      </c>
      <c r="ND961" t="s">
        <v>711</v>
      </c>
      <c r="NF961" t="s">
        <v>711</v>
      </c>
      <c r="NG961" t="s">
        <v>711</v>
      </c>
      <c r="NH961" t="s">
        <v>711</v>
      </c>
      <c r="NI961" t="s">
        <v>711</v>
      </c>
      <c r="NJ961" t="s">
        <v>711</v>
      </c>
      <c r="NK961" t="s">
        <v>711</v>
      </c>
      <c r="NL961" t="s">
        <v>711</v>
      </c>
      <c r="NM961" t="s">
        <v>711</v>
      </c>
      <c r="NN961" t="s">
        <v>711</v>
      </c>
      <c r="NO961" t="s">
        <v>711</v>
      </c>
      <c r="NP961" t="s">
        <v>712</v>
      </c>
      <c r="NQ961" t="s">
        <v>712</v>
      </c>
      <c r="NR961" t="s">
        <v>711</v>
      </c>
      <c r="NS961" t="s">
        <v>711</v>
      </c>
      <c r="NT961" t="s">
        <v>711</v>
      </c>
      <c r="NU961" t="s">
        <v>711</v>
      </c>
    </row>
    <row r="962" spans="1:385" x14ac:dyDescent="0.45">
      <c r="A962">
        <v>961</v>
      </c>
      <c r="B962" t="s">
        <v>3268</v>
      </c>
      <c r="C962" t="s">
        <v>405</v>
      </c>
      <c r="D962" t="s">
        <v>410</v>
      </c>
      <c r="E962" t="s">
        <v>430</v>
      </c>
      <c r="F962" t="s">
        <v>1065</v>
      </c>
      <c r="G962" t="s">
        <v>246</v>
      </c>
      <c r="H962" t="s">
        <v>247</v>
      </c>
      <c r="I962" t="s">
        <v>248</v>
      </c>
      <c r="J962" t="s">
        <v>280</v>
      </c>
      <c r="K962" t="s">
        <v>1396</v>
      </c>
      <c r="L962" t="s">
        <v>1604</v>
      </c>
      <c r="M962" t="s">
        <v>10</v>
      </c>
      <c r="N962" t="s">
        <v>10</v>
      </c>
      <c r="O962" t="s">
        <v>1358</v>
      </c>
      <c r="X962" t="s">
        <v>247</v>
      </c>
      <c r="Y962" t="s">
        <v>280</v>
      </c>
      <c r="Z962" t="s">
        <v>1396</v>
      </c>
      <c r="AA962" t="s">
        <v>1497</v>
      </c>
      <c r="AB962" t="s">
        <v>10</v>
      </c>
      <c r="AC962" t="s">
        <v>10</v>
      </c>
      <c r="AD962" t="s">
        <v>1359</v>
      </c>
      <c r="AS962" t="s">
        <v>250</v>
      </c>
      <c r="AT962" t="s">
        <v>280</v>
      </c>
      <c r="AU962" t="s">
        <v>1393</v>
      </c>
      <c r="AV962" t="s">
        <v>1419</v>
      </c>
      <c r="AW962" t="s">
        <v>10</v>
      </c>
      <c r="AX962" t="s">
        <v>10</v>
      </c>
      <c r="AY962" t="s">
        <v>1408</v>
      </c>
      <c r="BG962" t="s">
        <v>247</v>
      </c>
      <c r="BH962" t="s">
        <v>252</v>
      </c>
      <c r="BI962" t="s">
        <v>280</v>
      </c>
      <c r="BJ962" t="s">
        <v>1355</v>
      </c>
      <c r="BK962" t="s">
        <v>1413</v>
      </c>
      <c r="BL962" t="s">
        <v>10</v>
      </c>
      <c r="BM962" t="s">
        <v>10</v>
      </c>
      <c r="BN962" t="s">
        <v>1354</v>
      </c>
      <c r="BW962" t="s">
        <v>250</v>
      </c>
      <c r="BX962" t="s">
        <v>257</v>
      </c>
      <c r="BY962" t="s">
        <v>280</v>
      </c>
      <c r="BZ962" t="s">
        <v>1393</v>
      </c>
      <c r="CA962" t="s">
        <v>1427</v>
      </c>
      <c r="CB962" t="s">
        <v>10</v>
      </c>
      <c r="CC962" t="s">
        <v>10</v>
      </c>
      <c r="CD962" t="s">
        <v>1408</v>
      </c>
      <c r="CM962" t="s">
        <v>247</v>
      </c>
      <c r="CN962" t="s">
        <v>1437</v>
      </c>
      <c r="CO962" t="s">
        <v>1351</v>
      </c>
      <c r="CP962" t="s">
        <v>1409</v>
      </c>
      <c r="CQ962" t="s">
        <v>10</v>
      </c>
      <c r="CR962" t="s">
        <v>10</v>
      </c>
      <c r="CS962" t="s">
        <v>1354</v>
      </c>
      <c r="CT962" t="s">
        <v>250</v>
      </c>
      <c r="CU962" t="s">
        <v>272</v>
      </c>
      <c r="CV962" t="s">
        <v>294</v>
      </c>
      <c r="CW962" t="s">
        <v>1356</v>
      </c>
      <c r="CX962" t="s">
        <v>1412</v>
      </c>
      <c r="CY962" t="s">
        <v>10</v>
      </c>
      <c r="CZ962" t="s">
        <v>10</v>
      </c>
      <c r="DA962" t="s">
        <v>1354</v>
      </c>
      <c r="DB962" t="s">
        <v>250</v>
      </c>
      <c r="DC962" t="s">
        <v>262</v>
      </c>
      <c r="DD962" t="s">
        <v>1393</v>
      </c>
      <c r="DE962" t="s">
        <v>1402</v>
      </c>
      <c r="DF962" t="s">
        <v>10</v>
      </c>
      <c r="DG962" t="s">
        <v>10</v>
      </c>
      <c r="DH962" t="s">
        <v>1354</v>
      </c>
      <c r="GK962" t="s">
        <v>263</v>
      </c>
      <c r="GL962" t="s">
        <v>263</v>
      </c>
      <c r="GM962" t="s">
        <v>251</v>
      </c>
      <c r="GT962" t="s">
        <v>9</v>
      </c>
      <c r="GU962" t="s">
        <v>1514</v>
      </c>
      <c r="GV962" t="s">
        <v>1269</v>
      </c>
      <c r="GX962" t="s">
        <v>1350</v>
      </c>
      <c r="GY962" t="s">
        <v>10</v>
      </c>
      <c r="GZ962" t="s">
        <v>264</v>
      </c>
      <c r="HA962" t="s">
        <v>264</v>
      </c>
      <c r="HB962" t="s">
        <v>1269</v>
      </c>
      <c r="LS962" t="s">
        <v>277</v>
      </c>
      <c r="LT962" t="s">
        <v>277</v>
      </c>
      <c r="LU962" t="s">
        <v>277</v>
      </c>
      <c r="LV962" t="s">
        <v>254</v>
      </c>
      <c r="MW962" t="s">
        <v>712</v>
      </c>
      <c r="MX962" t="s">
        <v>711</v>
      </c>
      <c r="MY962" t="s">
        <v>711</v>
      </c>
      <c r="MZ962" t="s">
        <v>711</v>
      </c>
      <c r="NA962" t="s">
        <v>711</v>
      </c>
      <c r="NB962" t="s">
        <v>711</v>
      </c>
      <c r="NC962" t="s">
        <v>711</v>
      </c>
      <c r="ND962" t="s">
        <v>711</v>
      </c>
      <c r="NF962" t="s">
        <v>711</v>
      </c>
      <c r="NG962" t="s">
        <v>711</v>
      </c>
      <c r="NH962" t="s">
        <v>711</v>
      </c>
      <c r="NI962" t="s">
        <v>711</v>
      </c>
      <c r="NJ962" t="s">
        <v>712</v>
      </c>
      <c r="NK962" t="s">
        <v>711</v>
      </c>
      <c r="NL962" t="s">
        <v>712</v>
      </c>
      <c r="NM962" t="s">
        <v>712</v>
      </c>
      <c r="NN962" t="s">
        <v>711</v>
      </c>
      <c r="NO962" t="s">
        <v>711</v>
      </c>
      <c r="NP962" t="s">
        <v>712</v>
      </c>
      <c r="NQ962" t="s">
        <v>711</v>
      </c>
      <c r="NR962" t="s">
        <v>712</v>
      </c>
      <c r="NS962" t="s">
        <v>711</v>
      </c>
      <c r="NT962" t="s">
        <v>711</v>
      </c>
      <c r="NU962" t="s">
        <v>711</v>
      </c>
    </row>
    <row r="963" spans="1:385" x14ac:dyDescent="0.45">
      <c r="A963">
        <v>962</v>
      </c>
      <c r="B963" t="s">
        <v>3268</v>
      </c>
      <c r="C963" t="s">
        <v>405</v>
      </c>
      <c r="D963" t="s">
        <v>410</v>
      </c>
      <c r="E963" t="s">
        <v>430</v>
      </c>
      <c r="F963" t="s">
        <v>1065</v>
      </c>
      <c r="G963" t="s">
        <v>246</v>
      </c>
      <c r="H963" t="s">
        <v>250</v>
      </c>
      <c r="I963" t="s">
        <v>248</v>
      </c>
      <c r="J963" t="s">
        <v>280</v>
      </c>
      <c r="K963" t="s">
        <v>1477</v>
      </c>
      <c r="L963" t="s">
        <v>1688</v>
      </c>
      <c r="M963" t="s">
        <v>10</v>
      </c>
      <c r="N963" t="s">
        <v>10</v>
      </c>
      <c r="O963" t="s">
        <v>1348</v>
      </c>
      <c r="X963" t="s">
        <v>250</v>
      </c>
      <c r="Y963" t="s">
        <v>280</v>
      </c>
      <c r="Z963" t="s">
        <v>1396</v>
      </c>
      <c r="AA963" t="s">
        <v>1497</v>
      </c>
      <c r="AB963" t="s">
        <v>10</v>
      </c>
      <c r="AC963" t="s">
        <v>10</v>
      </c>
      <c r="AD963" t="s">
        <v>1354</v>
      </c>
      <c r="AS963" t="s">
        <v>250</v>
      </c>
      <c r="AT963" t="s">
        <v>280</v>
      </c>
      <c r="AU963" t="s">
        <v>1393</v>
      </c>
      <c r="AV963" t="s">
        <v>1419</v>
      </c>
      <c r="AW963" t="s">
        <v>10</v>
      </c>
      <c r="AX963" t="s">
        <v>10</v>
      </c>
      <c r="AY963" t="s">
        <v>1354</v>
      </c>
      <c r="AZ963" t="s">
        <v>250</v>
      </c>
      <c r="BA963" t="s">
        <v>280</v>
      </c>
      <c r="BB963" t="s">
        <v>1355</v>
      </c>
      <c r="BC963" t="s">
        <v>1534</v>
      </c>
      <c r="BD963" t="s">
        <v>10</v>
      </c>
      <c r="BE963" t="s">
        <v>10</v>
      </c>
      <c r="BF963" t="s">
        <v>1354</v>
      </c>
      <c r="BG963" t="s">
        <v>250</v>
      </c>
      <c r="BH963" t="s">
        <v>252</v>
      </c>
      <c r="BI963" t="s">
        <v>280</v>
      </c>
      <c r="BJ963" t="s">
        <v>1353</v>
      </c>
      <c r="BK963" t="s">
        <v>1605</v>
      </c>
      <c r="BL963" t="s">
        <v>10</v>
      </c>
      <c r="BM963" t="s">
        <v>10</v>
      </c>
      <c r="BN963" t="s">
        <v>1354</v>
      </c>
      <c r="GK963" t="s">
        <v>253</v>
      </c>
      <c r="GL963" t="s">
        <v>251</v>
      </c>
      <c r="GT963" t="s">
        <v>9</v>
      </c>
      <c r="GU963" t="s">
        <v>1514</v>
      </c>
      <c r="GV963" t="s">
        <v>1269</v>
      </c>
      <c r="GX963" t="s">
        <v>1373</v>
      </c>
      <c r="LS963" t="s">
        <v>277</v>
      </c>
      <c r="LT963" t="s">
        <v>254</v>
      </c>
      <c r="LU963" t="s">
        <v>255</v>
      </c>
      <c r="LV963" t="s">
        <v>254</v>
      </c>
      <c r="MW963" t="s">
        <v>712</v>
      </c>
      <c r="MX963" t="s">
        <v>711</v>
      </c>
      <c r="MY963" t="s">
        <v>711</v>
      </c>
      <c r="MZ963" t="s">
        <v>711</v>
      </c>
      <c r="NA963" t="s">
        <v>711</v>
      </c>
      <c r="NB963" t="s">
        <v>711</v>
      </c>
      <c r="NC963" t="s">
        <v>711</v>
      </c>
      <c r="ND963" t="s">
        <v>711</v>
      </c>
      <c r="NF963" t="s">
        <v>711</v>
      </c>
      <c r="NG963" t="s">
        <v>711</v>
      </c>
      <c r="NH963" t="s">
        <v>711</v>
      </c>
      <c r="NI963" t="s">
        <v>712</v>
      </c>
      <c r="NJ963" t="s">
        <v>711</v>
      </c>
      <c r="NK963" t="s">
        <v>711</v>
      </c>
      <c r="NL963" t="s">
        <v>712</v>
      </c>
      <c r="NM963" t="s">
        <v>711</v>
      </c>
      <c r="NN963" t="s">
        <v>711</v>
      </c>
      <c r="NO963" t="s">
        <v>711</v>
      </c>
      <c r="NP963" t="s">
        <v>711</v>
      </c>
      <c r="NQ963" t="s">
        <v>711</v>
      </c>
      <c r="NR963" t="s">
        <v>711</v>
      </c>
      <c r="NS963" t="s">
        <v>711</v>
      </c>
      <c r="NT963" t="s">
        <v>711</v>
      </c>
      <c r="NU963" t="s">
        <v>711</v>
      </c>
    </row>
    <row r="964" spans="1:385" x14ac:dyDescent="0.45">
      <c r="A964">
        <v>963</v>
      </c>
      <c r="B964" t="s">
        <v>3268</v>
      </c>
      <c r="C964" t="s">
        <v>405</v>
      </c>
      <c r="D964" t="s">
        <v>410</v>
      </c>
      <c r="E964" t="s">
        <v>430</v>
      </c>
      <c r="F964" t="s">
        <v>1065</v>
      </c>
      <c r="G964" t="s">
        <v>246</v>
      </c>
      <c r="AL964" t="s">
        <v>250</v>
      </c>
      <c r="AM964" t="s">
        <v>280</v>
      </c>
      <c r="AN964" t="s">
        <v>1393</v>
      </c>
      <c r="AO964" t="s">
        <v>1522</v>
      </c>
      <c r="AP964" t="s">
        <v>10</v>
      </c>
      <c r="AQ964" t="s">
        <v>10</v>
      </c>
      <c r="AR964" t="s">
        <v>1348</v>
      </c>
      <c r="BW964" t="s">
        <v>250</v>
      </c>
      <c r="BX964" t="s">
        <v>257</v>
      </c>
      <c r="BY964" t="s">
        <v>280</v>
      </c>
      <c r="BZ964" t="s">
        <v>1393</v>
      </c>
      <c r="CA964" t="s">
        <v>1427</v>
      </c>
      <c r="CB964" t="s">
        <v>10</v>
      </c>
      <c r="CC964" t="s">
        <v>10</v>
      </c>
      <c r="CD964" t="s">
        <v>1354</v>
      </c>
      <c r="CM964" t="s">
        <v>250</v>
      </c>
      <c r="CN964" t="s">
        <v>1437</v>
      </c>
      <c r="CO964" t="s">
        <v>1351</v>
      </c>
      <c r="CP964" t="s">
        <v>1409</v>
      </c>
      <c r="CQ964" t="s">
        <v>10</v>
      </c>
      <c r="CR964" t="s">
        <v>10</v>
      </c>
      <c r="CS964" t="s">
        <v>1364</v>
      </c>
      <c r="CT964" t="s">
        <v>250</v>
      </c>
      <c r="CU964" t="s">
        <v>272</v>
      </c>
      <c r="CV964" t="s">
        <v>294</v>
      </c>
      <c r="CW964" t="s">
        <v>1374</v>
      </c>
      <c r="CX964" t="s">
        <v>1360</v>
      </c>
      <c r="CY964" t="s">
        <v>10</v>
      </c>
      <c r="CZ964" t="s">
        <v>10</v>
      </c>
      <c r="DA964" t="s">
        <v>1354</v>
      </c>
      <c r="DB964" t="s">
        <v>250</v>
      </c>
      <c r="DC964" t="s">
        <v>262</v>
      </c>
      <c r="DD964" t="s">
        <v>1409</v>
      </c>
      <c r="DE964" t="s">
        <v>1485</v>
      </c>
      <c r="DF964" t="s">
        <v>10</v>
      </c>
      <c r="DG964" t="s">
        <v>10</v>
      </c>
      <c r="DH964" t="s">
        <v>1348</v>
      </c>
      <c r="GL964" t="s">
        <v>277</v>
      </c>
      <c r="GM964" t="s">
        <v>251</v>
      </c>
      <c r="GT964" t="s">
        <v>9</v>
      </c>
      <c r="GU964" t="s">
        <v>264</v>
      </c>
      <c r="GV964" t="s">
        <v>1269</v>
      </c>
      <c r="GX964" t="s">
        <v>1373</v>
      </c>
      <c r="GY964" t="s">
        <v>9</v>
      </c>
      <c r="GZ964" t="s">
        <v>264</v>
      </c>
      <c r="HA964" t="s">
        <v>264</v>
      </c>
      <c r="HB964" t="s">
        <v>1269</v>
      </c>
      <c r="HD964" t="s">
        <v>1373</v>
      </c>
      <c r="LS964" t="s">
        <v>277</v>
      </c>
      <c r="LT964" t="s">
        <v>277</v>
      </c>
      <c r="LU964" t="s">
        <v>277</v>
      </c>
      <c r="LV964" t="s">
        <v>254</v>
      </c>
      <c r="MW964" t="s">
        <v>712</v>
      </c>
      <c r="MX964" t="s">
        <v>711</v>
      </c>
      <c r="MY964" t="s">
        <v>711</v>
      </c>
      <c r="MZ964" t="s">
        <v>711</v>
      </c>
      <c r="NA964" t="s">
        <v>711</v>
      </c>
      <c r="NB964" t="s">
        <v>711</v>
      </c>
      <c r="NC964" t="s">
        <v>711</v>
      </c>
      <c r="ND964" t="s">
        <v>711</v>
      </c>
      <c r="NF964" t="s">
        <v>711</v>
      </c>
      <c r="NG964" t="s">
        <v>711</v>
      </c>
      <c r="NH964" t="s">
        <v>711</v>
      </c>
      <c r="NI964" t="s">
        <v>711</v>
      </c>
      <c r="NJ964" t="s">
        <v>711</v>
      </c>
      <c r="NK964" t="s">
        <v>711</v>
      </c>
      <c r="NL964" t="s">
        <v>711</v>
      </c>
      <c r="NM964" t="s">
        <v>711</v>
      </c>
      <c r="NN964" t="s">
        <v>711</v>
      </c>
      <c r="NO964" t="s">
        <v>711</v>
      </c>
      <c r="NP964" t="s">
        <v>711</v>
      </c>
      <c r="NQ964" t="s">
        <v>711</v>
      </c>
      <c r="NR964" t="s">
        <v>712</v>
      </c>
      <c r="NS964" t="s">
        <v>711</v>
      </c>
      <c r="NT964" t="s">
        <v>711</v>
      </c>
      <c r="NU964" t="s">
        <v>711</v>
      </c>
    </row>
    <row r="965" spans="1:385" x14ac:dyDescent="0.45">
      <c r="A965">
        <v>964</v>
      </c>
      <c r="B965" t="s">
        <v>3268</v>
      </c>
      <c r="C965" t="s">
        <v>405</v>
      </c>
      <c r="D965" t="s">
        <v>410</v>
      </c>
      <c r="E965" t="s">
        <v>430</v>
      </c>
      <c r="F965" t="s">
        <v>1065</v>
      </c>
      <c r="G965" t="s">
        <v>246</v>
      </c>
      <c r="H965" t="s">
        <v>16</v>
      </c>
      <c r="M965" t="s">
        <v>10</v>
      </c>
      <c r="N965" t="s">
        <v>10</v>
      </c>
      <c r="X965" t="s">
        <v>247</v>
      </c>
      <c r="Y965" t="s">
        <v>280</v>
      </c>
      <c r="Z965" t="s">
        <v>1398</v>
      </c>
      <c r="AA965" t="s">
        <v>1641</v>
      </c>
      <c r="AB965" t="s">
        <v>10</v>
      </c>
      <c r="AC965" t="s">
        <v>10</v>
      </c>
      <c r="AD965" t="s">
        <v>1354</v>
      </c>
      <c r="AZ965" t="s">
        <v>250</v>
      </c>
      <c r="BA965" t="s">
        <v>280</v>
      </c>
      <c r="BB965" t="s">
        <v>1355</v>
      </c>
      <c r="BC965" t="s">
        <v>1534</v>
      </c>
      <c r="BD965" t="s">
        <v>10</v>
      </c>
      <c r="BE965" t="s">
        <v>10</v>
      </c>
      <c r="BF965" t="s">
        <v>1354</v>
      </c>
      <c r="BG965" t="s">
        <v>250</v>
      </c>
      <c r="BH965" t="s">
        <v>252</v>
      </c>
      <c r="BI965" t="s">
        <v>280</v>
      </c>
      <c r="BJ965" t="s">
        <v>1353</v>
      </c>
      <c r="BK965" t="s">
        <v>1605</v>
      </c>
      <c r="BL965" t="s">
        <v>10</v>
      </c>
      <c r="BM965" t="s">
        <v>10</v>
      </c>
      <c r="BN965" t="s">
        <v>1348</v>
      </c>
      <c r="GK965" t="s">
        <v>251</v>
      </c>
      <c r="GL965" t="s">
        <v>251</v>
      </c>
      <c r="GT965" t="s">
        <v>9</v>
      </c>
      <c r="GU965" t="s">
        <v>1514</v>
      </c>
      <c r="GV965" t="s">
        <v>1269</v>
      </c>
      <c r="GX965" t="s">
        <v>1350</v>
      </c>
      <c r="LS965" t="s">
        <v>277</v>
      </c>
      <c r="LT965" t="s">
        <v>277</v>
      </c>
      <c r="LU965" t="s">
        <v>254</v>
      </c>
      <c r="LV965" t="s">
        <v>254</v>
      </c>
      <c r="MW965" t="s">
        <v>712</v>
      </c>
      <c r="MX965" t="s">
        <v>711</v>
      </c>
      <c r="MY965" t="s">
        <v>711</v>
      </c>
      <c r="MZ965" t="s">
        <v>711</v>
      </c>
      <c r="NA965" t="s">
        <v>711</v>
      </c>
      <c r="NB965" t="s">
        <v>711</v>
      </c>
      <c r="NC965" t="s">
        <v>711</v>
      </c>
      <c r="ND965" t="s">
        <v>711</v>
      </c>
      <c r="NF965" t="s">
        <v>711</v>
      </c>
      <c r="NG965" t="s">
        <v>711</v>
      </c>
      <c r="NH965" t="s">
        <v>711</v>
      </c>
      <c r="NI965" t="s">
        <v>712</v>
      </c>
      <c r="NJ965" t="s">
        <v>711</v>
      </c>
      <c r="NK965" t="s">
        <v>711</v>
      </c>
      <c r="NL965" t="s">
        <v>712</v>
      </c>
      <c r="NM965" t="s">
        <v>712</v>
      </c>
      <c r="NN965" t="s">
        <v>711</v>
      </c>
      <c r="NO965" t="s">
        <v>711</v>
      </c>
      <c r="NP965" t="s">
        <v>711</v>
      </c>
      <c r="NQ965" t="s">
        <v>711</v>
      </c>
      <c r="NR965" t="s">
        <v>712</v>
      </c>
      <c r="NS965" t="s">
        <v>711</v>
      </c>
      <c r="NT965" t="s">
        <v>711</v>
      </c>
      <c r="NU965" t="s">
        <v>711</v>
      </c>
    </row>
    <row r="966" spans="1:385" x14ac:dyDescent="0.45">
      <c r="A966">
        <v>965</v>
      </c>
      <c r="B966" t="s">
        <v>3268</v>
      </c>
      <c r="C966" t="s">
        <v>405</v>
      </c>
      <c r="D966" t="s">
        <v>410</v>
      </c>
      <c r="E966" t="s">
        <v>430</v>
      </c>
      <c r="F966" t="s">
        <v>1065</v>
      </c>
      <c r="G966" t="s">
        <v>246</v>
      </c>
      <c r="AL966" t="s">
        <v>250</v>
      </c>
      <c r="AM966" t="s">
        <v>280</v>
      </c>
      <c r="AN966" t="s">
        <v>1366</v>
      </c>
      <c r="AO966" t="s">
        <v>1419</v>
      </c>
      <c r="AP966" t="s">
        <v>10</v>
      </c>
      <c r="AQ966" t="s">
        <v>10</v>
      </c>
      <c r="AR966" t="s">
        <v>1354</v>
      </c>
      <c r="GL966" t="s">
        <v>251</v>
      </c>
      <c r="GT966" t="s">
        <v>9</v>
      </c>
      <c r="GU966" t="s">
        <v>264</v>
      </c>
      <c r="GV966" t="s">
        <v>1269</v>
      </c>
      <c r="GX966" t="s">
        <v>1350</v>
      </c>
      <c r="LS966" t="s">
        <v>277</v>
      </c>
      <c r="LT966" t="s">
        <v>277</v>
      </c>
      <c r="LU966" t="s">
        <v>277</v>
      </c>
      <c r="LV966" t="s">
        <v>254</v>
      </c>
      <c r="MW966" t="s">
        <v>712</v>
      </c>
      <c r="MX966" t="s">
        <v>711</v>
      </c>
      <c r="MY966" t="s">
        <v>711</v>
      </c>
      <c r="MZ966" t="s">
        <v>711</v>
      </c>
      <c r="NA966" t="s">
        <v>711</v>
      </c>
      <c r="NB966" t="s">
        <v>711</v>
      </c>
      <c r="NC966" t="s">
        <v>711</v>
      </c>
      <c r="ND966" t="s">
        <v>711</v>
      </c>
      <c r="NF966" t="s">
        <v>712</v>
      </c>
      <c r="NG966" t="s">
        <v>711</v>
      </c>
      <c r="NH966" t="s">
        <v>711</v>
      </c>
      <c r="NI966" t="s">
        <v>711</v>
      </c>
      <c r="NJ966" t="s">
        <v>711</v>
      </c>
      <c r="NK966" t="s">
        <v>711</v>
      </c>
      <c r="NL966" t="s">
        <v>711</v>
      </c>
      <c r="NM966" t="s">
        <v>711</v>
      </c>
      <c r="NN966" t="s">
        <v>711</v>
      </c>
      <c r="NO966" t="s">
        <v>711</v>
      </c>
      <c r="NP966" t="s">
        <v>711</v>
      </c>
      <c r="NQ966" t="s">
        <v>711</v>
      </c>
      <c r="NR966" t="s">
        <v>711</v>
      </c>
      <c r="NS966" t="s">
        <v>711</v>
      </c>
      <c r="NT966" t="s">
        <v>711</v>
      </c>
      <c r="NU966" t="s">
        <v>711</v>
      </c>
    </row>
    <row r="967" spans="1:385" x14ac:dyDescent="0.45">
      <c r="A967">
        <v>966</v>
      </c>
      <c r="B967" t="s">
        <v>3268</v>
      </c>
      <c r="C967" t="s">
        <v>405</v>
      </c>
      <c r="D967" t="s">
        <v>410</v>
      </c>
      <c r="E967" t="s">
        <v>430</v>
      </c>
      <c r="F967" t="s">
        <v>1065</v>
      </c>
      <c r="G967" t="s">
        <v>246</v>
      </c>
      <c r="H967" t="s">
        <v>247</v>
      </c>
      <c r="I967" t="s">
        <v>248</v>
      </c>
      <c r="J967" t="s">
        <v>280</v>
      </c>
      <c r="K967" t="s">
        <v>1347</v>
      </c>
      <c r="L967" t="s">
        <v>1591</v>
      </c>
      <c r="M967" t="s">
        <v>10</v>
      </c>
      <c r="N967" t="s">
        <v>10</v>
      </c>
      <c r="O967" t="s">
        <v>1359</v>
      </c>
      <c r="X967" t="s">
        <v>250</v>
      </c>
      <c r="Y967" t="s">
        <v>280</v>
      </c>
      <c r="Z967" t="s">
        <v>1396</v>
      </c>
      <c r="AA967" t="s">
        <v>1497</v>
      </c>
      <c r="AB967" t="s">
        <v>10</v>
      </c>
      <c r="AC967" t="s">
        <v>10</v>
      </c>
      <c r="AD967" t="s">
        <v>1358</v>
      </c>
      <c r="AZ967" t="s">
        <v>16</v>
      </c>
      <c r="BD967" t="s">
        <v>9</v>
      </c>
      <c r="BE967" t="s">
        <v>10</v>
      </c>
      <c r="BG967" t="s">
        <v>250</v>
      </c>
      <c r="BH967" t="s">
        <v>252</v>
      </c>
      <c r="BI967" t="s">
        <v>280</v>
      </c>
      <c r="BJ967" t="s">
        <v>1355</v>
      </c>
      <c r="BK967" t="s">
        <v>1413</v>
      </c>
      <c r="BL967" t="s">
        <v>10</v>
      </c>
      <c r="BM967" t="s">
        <v>10</v>
      </c>
      <c r="BN967" t="s">
        <v>1354</v>
      </c>
      <c r="GK967" t="s">
        <v>251</v>
      </c>
      <c r="GL967" t="s">
        <v>251</v>
      </c>
      <c r="GT967" t="s">
        <v>9</v>
      </c>
      <c r="GU967" t="s">
        <v>1514</v>
      </c>
      <c r="GV967" t="s">
        <v>1269</v>
      </c>
      <c r="GX967" t="s">
        <v>1350</v>
      </c>
      <c r="LS967" t="s">
        <v>277</v>
      </c>
      <c r="LT967" t="s">
        <v>277</v>
      </c>
      <c r="LU967" t="s">
        <v>277</v>
      </c>
      <c r="LV967" t="s">
        <v>254</v>
      </c>
      <c r="MW967" t="s">
        <v>712</v>
      </c>
      <c r="MX967" t="s">
        <v>711</v>
      </c>
      <c r="MY967" t="s">
        <v>711</v>
      </c>
      <c r="MZ967" t="s">
        <v>711</v>
      </c>
      <c r="NA967" t="s">
        <v>711</v>
      </c>
      <c r="NB967" t="s">
        <v>711</v>
      </c>
      <c r="NC967" t="s">
        <v>711</v>
      </c>
      <c r="ND967" t="s">
        <v>711</v>
      </c>
      <c r="NF967" t="s">
        <v>711</v>
      </c>
      <c r="NG967" t="s">
        <v>712</v>
      </c>
      <c r="NH967" t="s">
        <v>711</v>
      </c>
      <c r="NI967" t="s">
        <v>712</v>
      </c>
      <c r="NJ967" t="s">
        <v>711</v>
      </c>
      <c r="NK967" t="s">
        <v>711</v>
      </c>
      <c r="NL967" t="s">
        <v>711</v>
      </c>
      <c r="NM967" t="s">
        <v>711</v>
      </c>
      <c r="NN967" t="s">
        <v>711</v>
      </c>
      <c r="NO967" t="s">
        <v>711</v>
      </c>
      <c r="NP967" t="s">
        <v>711</v>
      </c>
      <c r="NQ967" t="s">
        <v>711</v>
      </c>
      <c r="NR967" t="s">
        <v>712</v>
      </c>
      <c r="NS967" t="s">
        <v>711</v>
      </c>
      <c r="NT967" t="s">
        <v>711</v>
      </c>
      <c r="NU967" t="s">
        <v>711</v>
      </c>
    </row>
    <row r="968" spans="1:385" x14ac:dyDescent="0.45">
      <c r="A968">
        <v>967</v>
      </c>
      <c r="B968" t="s">
        <v>3268</v>
      </c>
      <c r="C968" t="s">
        <v>405</v>
      </c>
      <c r="D968" t="s">
        <v>410</v>
      </c>
      <c r="E968" t="s">
        <v>430</v>
      </c>
      <c r="F968" t="s">
        <v>1065</v>
      </c>
      <c r="G968" t="s">
        <v>246</v>
      </c>
      <c r="CE968" t="s">
        <v>250</v>
      </c>
      <c r="CF968" t="s">
        <v>257</v>
      </c>
      <c r="CG968" t="s">
        <v>857</v>
      </c>
      <c r="CH968" t="s">
        <v>1647</v>
      </c>
      <c r="CI968" t="s">
        <v>1647</v>
      </c>
      <c r="CJ968" t="s">
        <v>10</v>
      </c>
      <c r="CK968" t="s">
        <v>10</v>
      </c>
      <c r="CL968" t="s">
        <v>1348</v>
      </c>
      <c r="GL968" t="s">
        <v>251</v>
      </c>
      <c r="GT968" t="s">
        <v>9</v>
      </c>
      <c r="GU968" t="s">
        <v>1416</v>
      </c>
      <c r="GV968" t="s">
        <v>1269</v>
      </c>
      <c r="GX968" t="s">
        <v>1358</v>
      </c>
      <c r="MW968" t="s">
        <v>712</v>
      </c>
      <c r="MX968" t="s">
        <v>711</v>
      </c>
      <c r="MY968" t="s">
        <v>711</v>
      </c>
      <c r="MZ968" t="s">
        <v>711</v>
      </c>
      <c r="NA968" t="s">
        <v>711</v>
      </c>
      <c r="NB968" t="s">
        <v>711</v>
      </c>
      <c r="NC968" t="s">
        <v>711</v>
      </c>
      <c r="ND968" t="s">
        <v>711</v>
      </c>
      <c r="NF968" t="s">
        <v>711</v>
      </c>
      <c r="NG968" t="s">
        <v>711</v>
      </c>
      <c r="NH968" t="s">
        <v>711</v>
      </c>
      <c r="NI968" t="s">
        <v>712</v>
      </c>
      <c r="NJ968" t="s">
        <v>711</v>
      </c>
      <c r="NK968" t="s">
        <v>711</v>
      </c>
      <c r="NL968" t="s">
        <v>711</v>
      </c>
      <c r="NM968" t="s">
        <v>711</v>
      </c>
      <c r="NN968" t="s">
        <v>711</v>
      </c>
      <c r="NO968" t="s">
        <v>711</v>
      </c>
      <c r="NP968" t="s">
        <v>711</v>
      </c>
      <c r="NQ968" t="s">
        <v>712</v>
      </c>
      <c r="NR968" t="s">
        <v>711</v>
      </c>
      <c r="NS968" t="s">
        <v>711</v>
      </c>
      <c r="NT968" t="s">
        <v>711</v>
      </c>
      <c r="NU968" t="s">
        <v>711</v>
      </c>
    </row>
    <row r="969" spans="1:385" x14ac:dyDescent="0.45">
      <c r="A969">
        <v>968</v>
      </c>
      <c r="B969" t="s">
        <v>3268</v>
      </c>
      <c r="C969" t="s">
        <v>405</v>
      </c>
      <c r="D969" t="s">
        <v>410</v>
      </c>
      <c r="E969" t="s">
        <v>430</v>
      </c>
      <c r="F969" t="s">
        <v>1065</v>
      </c>
      <c r="G969" t="s">
        <v>246</v>
      </c>
      <c r="CE969" t="s">
        <v>250</v>
      </c>
      <c r="CF969" t="s">
        <v>257</v>
      </c>
      <c r="CG969" t="s">
        <v>857</v>
      </c>
      <c r="CH969" t="s">
        <v>3298</v>
      </c>
      <c r="CI969" t="s">
        <v>3298</v>
      </c>
      <c r="CJ969" t="s">
        <v>10</v>
      </c>
      <c r="CK969" t="s">
        <v>10</v>
      </c>
      <c r="CL969" t="s">
        <v>1348</v>
      </c>
      <c r="GL969" t="s">
        <v>251</v>
      </c>
      <c r="GT969" t="s">
        <v>9</v>
      </c>
      <c r="GU969" t="s">
        <v>264</v>
      </c>
      <c r="GV969" t="s">
        <v>1269</v>
      </c>
      <c r="GX969" t="s">
        <v>1373</v>
      </c>
      <c r="MW969" t="s">
        <v>712</v>
      </c>
      <c r="MX969" t="s">
        <v>711</v>
      </c>
      <c r="MY969" t="s">
        <v>711</v>
      </c>
      <c r="MZ969" t="s">
        <v>711</v>
      </c>
      <c r="NA969" t="s">
        <v>711</v>
      </c>
      <c r="NB969" t="s">
        <v>711</v>
      </c>
      <c r="NC969" t="s">
        <v>711</v>
      </c>
      <c r="ND969" t="s">
        <v>711</v>
      </c>
      <c r="NF969" t="s">
        <v>711</v>
      </c>
      <c r="NG969" t="s">
        <v>711</v>
      </c>
      <c r="NH969" t="s">
        <v>711</v>
      </c>
      <c r="NI969" t="s">
        <v>712</v>
      </c>
      <c r="NJ969" t="s">
        <v>711</v>
      </c>
      <c r="NK969" t="s">
        <v>711</v>
      </c>
      <c r="NL969" t="s">
        <v>711</v>
      </c>
      <c r="NM969" t="s">
        <v>711</v>
      </c>
      <c r="NN969" t="s">
        <v>711</v>
      </c>
      <c r="NO969" t="s">
        <v>711</v>
      </c>
      <c r="NP969" t="s">
        <v>711</v>
      </c>
      <c r="NQ969" t="s">
        <v>712</v>
      </c>
      <c r="NR969" t="s">
        <v>711</v>
      </c>
      <c r="NS969" t="s">
        <v>711</v>
      </c>
      <c r="NT969" t="s">
        <v>711</v>
      </c>
      <c r="NU969" t="s">
        <v>711</v>
      </c>
    </row>
    <row r="970" spans="1:385" x14ac:dyDescent="0.45">
      <c r="A970">
        <v>969</v>
      </c>
      <c r="B970" t="s">
        <v>3268</v>
      </c>
      <c r="C970" t="s">
        <v>405</v>
      </c>
      <c r="D970" t="s">
        <v>410</v>
      </c>
      <c r="E970" t="s">
        <v>430</v>
      </c>
      <c r="F970" t="s">
        <v>1065</v>
      </c>
      <c r="G970" t="s">
        <v>246</v>
      </c>
      <c r="AZ970" t="s">
        <v>247</v>
      </c>
      <c r="BA970" t="s">
        <v>280</v>
      </c>
      <c r="BB970" t="s">
        <v>1355</v>
      </c>
      <c r="BC970" t="s">
        <v>1534</v>
      </c>
      <c r="BD970" t="s">
        <v>10</v>
      </c>
      <c r="BE970" t="s">
        <v>10</v>
      </c>
      <c r="BF970" t="s">
        <v>1358</v>
      </c>
      <c r="LS970" t="s">
        <v>277</v>
      </c>
      <c r="LT970" t="s">
        <v>277</v>
      </c>
      <c r="LU970" t="s">
        <v>277</v>
      </c>
      <c r="LV970" t="s">
        <v>277</v>
      </c>
      <c r="MW970" t="s">
        <v>712</v>
      </c>
      <c r="MX970" t="s">
        <v>711</v>
      </c>
      <c r="MY970" t="s">
        <v>711</v>
      </c>
      <c r="MZ970" t="s">
        <v>711</v>
      </c>
      <c r="NA970" t="s">
        <v>711</v>
      </c>
      <c r="NB970" t="s">
        <v>711</v>
      </c>
      <c r="NC970" t="s">
        <v>711</v>
      </c>
      <c r="ND970" t="s">
        <v>711</v>
      </c>
      <c r="NF970" t="s">
        <v>711</v>
      </c>
      <c r="NG970" t="s">
        <v>711</v>
      </c>
      <c r="NH970" t="s">
        <v>711</v>
      </c>
      <c r="NI970" t="s">
        <v>711</v>
      </c>
      <c r="NJ970" t="s">
        <v>711</v>
      </c>
      <c r="NK970" t="s">
        <v>711</v>
      </c>
      <c r="NL970" t="s">
        <v>712</v>
      </c>
      <c r="NM970" t="s">
        <v>711</v>
      </c>
      <c r="NN970" t="s">
        <v>711</v>
      </c>
      <c r="NO970" t="s">
        <v>711</v>
      </c>
      <c r="NP970" t="s">
        <v>711</v>
      </c>
      <c r="NQ970" t="s">
        <v>711</v>
      </c>
      <c r="NR970" t="s">
        <v>712</v>
      </c>
      <c r="NS970" t="s">
        <v>711</v>
      </c>
      <c r="NT970" t="s">
        <v>711</v>
      </c>
      <c r="NU970" t="s">
        <v>711</v>
      </c>
    </row>
    <row r="971" spans="1:385" x14ac:dyDescent="0.45">
      <c r="A971">
        <v>970</v>
      </c>
      <c r="B971" t="s">
        <v>3268</v>
      </c>
      <c r="C971" t="s">
        <v>405</v>
      </c>
      <c r="D971" t="s">
        <v>410</v>
      </c>
      <c r="E971" t="s">
        <v>430</v>
      </c>
      <c r="F971" t="s">
        <v>1065</v>
      </c>
      <c r="G971" t="s">
        <v>246</v>
      </c>
      <c r="AL971" t="s">
        <v>250</v>
      </c>
      <c r="AM971" t="s">
        <v>280</v>
      </c>
      <c r="AN971" t="s">
        <v>1382</v>
      </c>
      <c r="AO971" t="s">
        <v>1686</v>
      </c>
      <c r="AP971" t="s">
        <v>10</v>
      </c>
      <c r="AQ971" t="s">
        <v>10</v>
      </c>
      <c r="AR971" t="s">
        <v>1364</v>
      </c>
      <c r="GL971" t="s">
        <v>277</v>
      </c>
      <c r="GT971" t="s">
        <v>9</v>
      </c>
      <c r="GU971" t="s">
        <v>264</v>
      </c>
      <c r="GV971" t="s">
        <v>1269</v>
      </c>
      <c r="GX971" t="s">
        <v>1373</v>
      </c>
      <c r="LS971" t="s">
        <v>277</v>
      </c>
      <c r="LT971" t="s">
        <v>277</v>
      </c>
      <c r="LU971" t="s">
        <v>277</v>
      </c>
      <c r="LV971" t="s">
        <v>254</v>
      </c>
      <c r="MW971" t="s">
        <v>712</v>
      </c>
      <c r="MX971" t="s">
        <v>711</v>
      </c>
      <c r="MY971" t="s">
        <v>711</v>
      </c>
      <c r="MZ971" t="s">
        <v>711</v>
      </c>
      <c r="NA971" t="s">
        <v>711</v>
      </c>
      <c r="NB971" t="s">
        <v>711</v>
      </c>
      <c r="NC971" t="s">
        <v>711</v>
      </c>
      <c r="ND971" t="s">
        <v>711</v>
      </c>
      <c r="NF971" t="s">
        <v>712</v>
      </c>
      <c r="NG971" t="s">
        <v>711</v>
      </c>
      <c r="NH971" t="s">
        <v>711</v>
      </c>
      <c r="NI971" t="s">
        <v>711</v>
      </c>
      <c r="NJ971" t="s">
        <v>711</v>
      </c>
      <c r="NK971" t="s">
        <v>711</v>
      </c>
      <c r="NL971" t="s">
        <v>711</v>
      </c>
      <c r="NM971" t="s">
        <v>711</v>
      </c>
      <c r="NN971" t="s">
        <v>711</v>
      </c>
      <c r="NO971" t="s">
        <v>711</v>
      </c>
      <c r="NP971" t="s">
        <v>711</v>
      </c>
      <c r="NQ971" t="s">
        <v>711</v>
      </c>
      <c r="NR971" t="s">
        <v>711</v>
      </c>
      <c r="NS971" t="s">
        <v>711</v>
      </c>
      <c r="NT971" t="s">
        <v>711</v>
      </c>
      <c r="NU971" t="s">
        <v>711</v>
      </c>
    </row>
    <row r="972" spans="1:385" x14ac:dyDescent="0.45">
      <c r="A972">
        <v>971</v>
      </c>
      <c r="B972" t="s">
        <v>3268</v>
      </c>
      <c r="C972" t="s">
        <v>405</v>
      </c>
      <c r="D972" t="s">
        <v>410</v>
      </c>
      <c r="E972" t="s">
        <v>430</v>
      </c>
      <c r="F972" t="s">
        <v>1065</v>
      </c>
      <c r="G972" t="s">
        <v>246</v>
      </c>
      <c r="AS972" t="s">
        <v>250</v>
      </c>
      <c r="AT972" t="s">
        <v>280</v>
      </c>
      <c r="AU972" t="s">
        <v>1393</v>
      </c>
      <c r="AV972" t="s">
        <v>1419</v>
      </c>
      <c r="AW972" t="s">
        <v>10</v>
      </c>
      <c r="AX972" t="s">
        <v>10</v>
      </c>
      <c r="AY972" t="s">
        <v>1408</v>
      </c>
      <c r="BW972" t="s">
        <v>250</v>
      </c>
      <c r="BX972" t="s">
        <v>257</v>
      </c>
      <c r="BY972" t="s">
        <v>280</v>
      </c>
      <c r="BZ972" t="s">
        <v>1393</v>
      </c>
      <c r="CA972" t="s">
        <v>1427</v>
      </c>
      <c r="CB972" t="s">
        <v>10</v>
      </c>
      <c r="CC972" t="s">
        <v>10</v>
      </c>
      <c r="CD972" t="s">
        <v>1388</v>
      </c>
      <c r="CM972" t="s">
        <v>250</v>
      </c>
      <c r="CN972" t="s">
        <v>280</v>
      </c>
      <c r="CO972" t="s">
        <v>1351</v>
      </c>
      <c r="CP972" t="s">
        <v>1491</v>
      </c>
      <c r="CQ972" t="s">
        <v>10</v>
      </c>
      <c r="CR972" t="s">
        <v>10</v>
      </c>
      <c r="CS972" t="s">
        <v>1354</v>
      </c>
      <c r="CT972" t="s">
        <v>250</v>
      </c>
      <c r="CU972" t="s">
        <v>272</v>
      </c>
      <c r="CV972" t="s">
        <v>294</v>
      </c>
      <c r="CW972" t="s">
        <v>1374</v>
      </c>
      <c r="CX972" t="s">
        <v>1360</v>
      </c>
      <c r="CY972" t="s">
        <v>10</v>
      </c>
      <c r="CZ972" t="s">
        <v>10</v>
      </c>
      <c r="DA972" t="s">
        <v>1348</v>
      </c>
      <c r="DB972" t="s">
        <v>250</v>
      </c>
      <c r="DC972" t="s">
        <v>262</v>
      </c>
      <c r="DD972" t="s">
        <v>1409</v>
      </c>
      <c r="DE972" t="s">
        <v>1485</v>
      </c>
      <c r="DF972" t="s">
        <v>10</v>
      </c>
      <c r="DG972" t="s">
        <v>9</v>
      </c>
      <c r="DH972" t="s">
        <v>1392</v>
      </c>
      <c r="GL972" t="s">
        <v>251</v>
      </c>
      <c r="GM972" t="s">
        <v>251</v>
      </c>
      <c r="GT972" t="s">
        <v>10</v>
      </c>
      <c r="GU972" t="s">
        <v>264</v>
      </c>
      <c r="GV972" t="s">
        <v>1269</v>
      </c>
      <c r="GY972" t="s">
        <v>10</v>
      </c>
      <c r="GZ972" t="s">
        <v>264</v>
      </c>
      <c r="HA972" t="s">
        <v>264</v>
      </c>
      <c r="HB972" t="s">
        <v>1269</v>
      </c>
      <c r="LS972" t="s">
        <v>277</v>
      </c>
      <c r="LT972" t="s">
        <v>277</v>
      </c>
      <c r="LU972" t="s">
        <v>277</v>
      </c>
      <c r="LV972" t="s">
        <v>254</v>
      </c>
      <c r="MW972" t="s">
        <v>712</v>
      </c>
      <c r="MX972" t="s">
        <v>711</v>
      </c>
      <c r="MY972" t="s">
        <v>711</v>
      </c>
      <c r="MZ972" t="s">
        <v>711</v>
      </c>
      <c r="NA972" t="s">
        <v>711</v>
      </c>
      <c r="NB972" t="s">
        <v>711</v>
      </c>
      <c r="NC972" t="s">
        <v>711</v>
      </c>
      <c r="ND972" t="s">
        <v>711</v>
      </c>
      <c r="NF972" t="s">
        <v>711</v>
      </c>
      <c r="NG972" t="s">
        <v>711</v>
      </c>
      <c r="NH972" t="s">
        <v>711</v>
      </c>
      <c r="NI972" t="s">
        <v>711</v>
      </c>
      <c r="NJ972" t="s">
        <v>711</v>
      </c>
      <c r="NK972" t="s">
        <v>711</v>
      </c>
      <c r="NL972" t="s">
        <v>711</v>
      </c>
      <c r="NM972" t="s">
        <v>711</v>
      </c>
      <c r="NN972" t="s">
        <v>712</v>
      </c>
      <c r="NO972" t="s">
        <v>711</v>
      </c>
      <c r="NP972" t="s">
        <v>712</v>
      </c>
      <c r="NQ972" t="s">
        <v>712</v>
      </c>
      <c r="NR972" t="s">
        <v>711</v>
      </c>
      <c r="NS972" t="s">
        <v>711</v>
      </c>
      <c r="NT972" t="s">
        <v>711</v>
      </c>
      <c r="NU972" t="s">
        <v>711</v>
      </c>
    </row>
    <row r="973" spans="1:385" x14ac:dyDescent="0.45">
      <c r="A973">
        <v>972</v>
      </c>
      <c r="B973" t="s">
        <v>3268</v>
      </c>
      <c r="C973" t="s">
        <v>243</v>
      </c>
      <c r="D973" t="s">
        <v>418</v>
      </c>
      <c r="E973" t="s">
        <v>442</v>
      </c>
      <c r="F973" t="s">
        <v>1062</v>
      </c>
      <c r="G973" t="s">
        <v>246</v>
      </c>
      <c r="H973" t="s">
        <v>250</v>
      </c>
      <c r="I973" t="s">
        <v>276</v>
      </c>
      <c r="J973" t="s">
        <v>280</v>
      </c>
      <c r="K973" t="s">
        <v>1424</v>
      </c>
      <c r="L973" t="s">
        <v>3299</v>
      </c>
      <c r="M973" t="s">
        <v>10</v>
      </c>
      <c r="N973" t="s">
        <v>10</v>
      </c>
      <c r="O973" t="s">
        <v>1354</v>
      </c>
      <c r="X973" t="s">
        <v>250</v>
      </c>
      <c r="Y973" t="s">
        <v>280</v>
      </c>
      <c r="Z973" t="s">
        <v>1436</v>
      </c>
      <c r="AA973" t="s">
        <v>1527</v>
      </c>
      <c r="AB973" t="s">
        <v>10</v>
      </c>
      <c r="AC973" t="s">
        <v>10</v>
      </c>
      <c r="AD973" t="s">
        <v>1499</v>
      </c>
      <c r="GK973" t="s">
        <v>253</v>
      </c>
      <c r="GT973" t="s">
        <v>10</v>
      </c>
      <c r="GU973" t="s">
        <v>443</v>
      </c>
      <c r="GV973" t="s">
        <v>1269</v>
      </c>
      <c r="MJ973" t="s">
        <v>271</v>
      </c>
      <c r="MW973" t="s">
        <v>712</v>
      </c>
      <c r="MX973" t="s">
        <v>711</v>
      </c>
      <c r="MY973" t="s">
        <v>711</v>
      </c>
      <c r="MZ973" t="s">
        <v>711</v>
      </c>
      <c r="NA973" t="s">
        <v>711</v>
      </c>
      <c r="NB973" t="s">
        <v>711</v>
      </c>
      <c r="NC973" t="s">
        <v>711</v>
      </c>
      <c r="ND973" t="s">
        <v>711</v>
      </c>
      <c r="NF973" t="s">
        <v>711</v>
      </c>
      <c r="NG973" t="s">
        <v>711</v>
      </c>
      <c r="NH973" t="s">
        <v>711</v>
      </c>
      <c r="NI973" t="s">
        <v>711</v>
      </c>
      <c r="NJ973" t="s">
        <v>712</v>
      </c>
      <c r="NK973" t="s">
        <v>711</v>
      </c>
      <c r="NL973" t="s">
        <v>711</v>
      </c>
      <c r="NM973" t="s">
        <v>711</v>
      </c>
      <c r="NN973" t="s">
        <v>711</v>
      </c>
      <c r="NO973" t="s">
        <v>711</v>
      </c>
      <c r="NP973" t="s">
        <v>712</v>
      </c>
      <c r="NQ973" t="s">
        <v>712</v>
      </c>
      <c r="NR973" t="s">
        <v>711</v>
      </c>
      <c r="NS973" t="s">
        <v>711</v>
      </c>
      <c r="NT973" t="s">
        <v>711</v>
      </c>
      <c r="NU973" t="s">
        <v>711</v>
      </c>
    </row>
    <row r="974" spans="1:385" x14ac:dyDescent="0.45">
      <c r="A974">
        <v>973</v>
      </c>
      <c r="B974" t="s">
        <v>3268</v>
      </c>
      <c r="C974" t="s">
        <v>243</v>
      </c>
      <c r="D974" t="s">
        <v>418</v>
      </c>
      <c r="E974" t="s">
        <v>442</v>
      </c>
      <c r="F974" t="s">
        <v>2593</v>
      </c>
      <c r="G974" t="s">
        <v>246</v>
      </c>
      <c r="H974" t="s">
        <v>250</v>
      </c>
      <c r="I974" t="s">
        <v>276</v>
      </c>
      <c r="J974" t="s">
        <v>280</v>
      </c>
      <c r="K974" t="s">
        <v>1382</v>
      </c>
      <c r="L974" t="s">
        <v>3289</v>
      </c>
      <c r="M974" t="s">
        <v>10</v>
      </c>
      <c r="N974" t="s">
        <v>10</v>
      </c>
      <c r="O974" t="s">
        <v>1348</v>
      </c>
      <c r="X974" t="s">
        <v>250</v>
      </c>
      <c r="Y974" t="s">
        <v>280</v>
      </c>
      <c r="Z974" t="s">
        <v>1436</v>
      </c>
      <c r="AA974" t="s">
        <v>1527</v>
      </c>
      <c r="AB974" t="s">
        <v>10</v>
      </c>
      <c r="AC974" t="s">
        <v>10</v>
      </c>
      <c r="AD974" t="s">
        <v>1443</v>
      </c>
      <c r="GK974" t="s">
        <v>253</v>
      </c>
      <c r="GN974" t="s">
        <v>9</v>
      </c>
      <c r="GO974" t="s">
        <v>10</v>
      </c>
      <c r="GP974" t="s">
        <v>1433</v>
      </c>
      <c r="GQ974" t="s">
        <v>1269</v>
      </c>
      <c r="GS974" t="s">
        <v>712</v>
      </c>
      <c r="GT974" t="s">
        <v>10</v>
      </c>
      <c r="GU974" t="s">
        <v>443</v>
      </c>
      <c r="GV974" t="s">
        <v>1269</v>
      </c>
      <c r="MJ974" t="s">
        <v>271</v>
      </c>
      <c r="MW974" t="s">
        <v>712</v>
      </c>
      <c r="MX974" t="s">
        <v>711</v>
      </c>
      <c r="MY974" t="s">
        <v>711</v>
      </c>
      <c r="MZ974" t="s">
        <v>711</v>
      </c>
      <c r="NA974" t="s">
        <v>711</v>
      </c>
      <c r="NB974" t="s">
        <v>711</v>
      </c>
      <c r="NC974" t="s">
        <v>711</v>
      </c>
      <c r="ND974" t="s">
        <v>711</v>
      </c>
      <c r="NF974" t="s">
        <v>711</v>
      </c>
      <c r="NG974" t="s">
        <v>711</v>
      </c>
      <c r="NH974" t="s">
        <v>711</v>
      </c>
      <c r="NI974" t="s">
        <v>711</v>
      </c>
      <c r="NJ974" t="s">
        <v>711</v>
      </c>
      <c r="NK974" t="s">
        <v>711</v>
      </c>
      <c r="NL974" t="s">
        <v>711</v>
      </c>
      <c r="NM974" t="s">
        <v>711</v>
      </c>
      <c r="NN974" t="s">
        <v>711</v>
      </c>
      <c r="NO974" t="s">
        <v>711</v>
      </c>
      <c r="NP974" t="s">
        <v>712</v>
      </c>
      <c r="NQ974" t="s">
        <v>712</v>
      </c>
      <c r="NR974" t="s">
        <v>711</v>
      </c>
      <c r="NS974" t="s">
        <v>711</v>
      </c>
      <c r="NT974" t="s">
        <v>711</v>
      </c>
      <c r="NU974" t="s">
        <v>711</v>
      </c>
    </row>
    <row r="975" spans="1:385" x14ac:dyDescent="0.45">
      <c r="A975">
        <v>974</v>
      </c>
      <c r="B975" t="s">
        <v>3268</v>
      </c>
      <c r="C975" t="s">
        <v>243</v>
      </c>
      <c r="D975" t="s">
        <v>418</v>
      </c>
      <c r="E975" t="s">
        <v>442</v>
      </c>
      <c r="F975" t="s">
        <v>2591</v>
      </c>
      <c r="G975" t="s">
        <v>246</v>
      </c>
      <c r="H975" t="s">
        <v>250</v>
      </c>
      <c r="I975" t="s">
        <v>276</v>
      </c>
      <c r="J975" t="s">
        <v>280</v>
      </c>
      <c r="K975" t="s">
        <v>3167</v>
      </c>
      <c r="L975" t="s">
        <v>3291</v>
      </c>
      <c r="M975" t="s">
        <v>10</v>
      </c>
      <c r="N975" t="s">
        <v>10</v>
      </c>
      <c r="O975" t="s">
        <v>1354</v>
      </c>
      <c r="X975" t="s">
        <v>250</v>
      </c>
      <c r="Y975" t="s">
        <v>280</v>
      </c>
      <c r="Z975" t="s">
        <v>1436</v>
      </c>
      <c r="AA975" t="s">
        <v>1527</v>
      </c>
      <c r="AB975" t="s">
        <v>10</v>
      </c>
      <c r="AC975" t="s">
        <v>10</v>
      </c>
      <c r="AD975" t="s">
        <v>1499</v>
      </c>
      <c r="GK975" t="s">
        <v>253</v>
      </c>
      <c r="GT975" t="s">
        <v>10</v>
      </c>
      <c r="GU975" t="s">
        <v>443</v>
      </c>
      <c r="GV975" t="s">
        <v>1269</v>
      </c>
      <c r="MJ975" t="s">
        <v>271</v>
      </c>
      <c r="MW975" t="s">
        <v>712</v>
      </c>
      <c r="MX975" t="s">
        <v>711</v>
      </c>
      <c r="MY975" t="s">
        <v>711</v>
      </c>
      <c r="MZ975" t="s">
        <v>711</v>
      </c>
      <c r="NA975" t="s">
        <v>711</v>
      </c>
      <c r="NB975" t="s">
        <v>711</v>
      </c>
      <c r="NC975" t="s">
        <v>711</v>
      </c>
      <c r="ND975" t="s">
        <v>711</v>
      </c>
      <c r="NF975" t="s">
        <v>711</v>
      </c>
      <c r="NG975" t="s">
        <v>711</v>
      </c>
      <c r="NH975" t="s">
        <v>711</v>
      </c>
      <c r="NI975" t="s">
        <v>711</v>
      </c>
      <c r="NJ975" t="s">
        <v>711</v>
      </c>
      <c r="NK975" t="s">
        <v>711</v>
      </c>
      <c r="NL975" t="s">
        <v>711</v>
      </c>
      <c r="NM975" t="s">
        <v>711</v>
      </c>
      <c r="NN975" t="s">
        <v>711</v>
      </c>
      <c r="NO975" t="s">
        <v>711</v>
      </c>
      <c r="NP975" t="s">
        <v>712</v>
      </c>
      <c r="NQ975" t="s">
        <v>712</v>
      </c>
      <c r="NR975" t="s">
        <v>711</v>
      </c>
      <c r="NS975" t="s">
        <v>711</v>
      </c>
      <c r="NT975" t="s">
        <v>711</v>
      </c>
      <c r="NU975" t="s">
        <v>711</v>
      </c>
    </row>
    <row r="976" spans="1:385" x14ac:dyDescent="0.45">
      <c r="A976">
        <v>975</v>
      </c>
      <c r="B976" t="s">
        <v>3268</v>
      </c>
      <c r="C976" t="s">
        <v>243</v>
      </c>
      <c r="D976" t="s">
        <v>418</v>
      </c>
      <c r="E976" t="s">
        <v>442</v>
      </c>
      <c r="F976" t="s">
        <v>1062</v>
      </c>
      <c r="G976" t="s">
        <v>246</v>
      </c>
      <c r="H976" t="s">
        <v>250</v>
      </c>
      <c r="I976" t="s">
        <v>317</v>
      </c>
      <c r="J976" t="s">
        <v>280</v>
      </c>
      <c r="K976" t="s">
        <v>1382</v>
      </c>
      <c r="L976" t="s">
        <v>3286</v>
      </c>
      <c r="M976" t="s">
        <v>10</v>
      </c>
      <c r="N976" t="s">
        <v>10</v>
      </c>
      <c r="O976" t="s">
        <v>1354</v>
      </c>
      <c r="X976" t="s">
        <v>247</v>
      </c>
      <c r="Y976" t="s">
        <v>280</v>
      </c>
      <c r="Z976" t="s">
        <v>1506</v>
      </c>
      <c r="AA976" t="s">
        <v>1361</v>
      </c>
      <c r="AB976" t="s">
        <v>10</v>
      </c>
      <c r="AC976" t="s">
        <v>10</v>
      </c>
      <c r="AD976" t="s">
        <v>1354</v>
      </c>
      <c r="GK976" t="s">
        <v>253</v>
      </c>
      <c r="GT976" t="s">
        <v>10</v>
      </c>
      <c r="GU976" t="s">
        <v>3300</v>
      </c>
      <c r="GV976" t="s">
        <v>1269</v>
      </c>
      <c r="MJ976" t="s">
        <v>271</v>
      </c>
      <c r="MW976" t="s">
        <v>712</v>
      </c>
      <c r="MX976" t="s">
        <v>711</v>
      </c>
      <c r="MY976" t="s">
        <v>711</v>
      </c>
      <c r="MZ976" t="s">
        <v>711</v>
      </c>
      <c r="NA976" t="s">
        <v>711</v>
      </c>
      <c r="NB976" t="s">
        <v>711</v>
      </c>
      <c r="NC976" t="s">
        <v>711</v>
      </c>
      <c r="ND976" t="s">
        <v>711</v>
      </c>
      <c r="NF976" t="s">
        <v>711</v>
      </c>
      <c r="NG976" t="s">
        <v>711</v>
      </c>
      <c r="NH976" t="s">
        <v>711</v>
      </c>
      <c r="NI976" t="s">
        <v>712</v>
      </c>
      <c r="NJ976" t="s">
        <v>712</v>
      </c>
      <c r="NK976" t="s">
        <v>711</v>
      </c>
      <c r="NL976" t="s">
        <v>711</v>
      </c>
      <c r="NM976" t="s">
        <v>711</v>
      </c>
      <c r="NN976" t="s">
        <v>711</v>
      </c>
      <c r="NO976" t="s">
        <v>711</v>
      </c>
      <c r="NP976" t="s">
        <v>712</v>
      </c>
      <c r="NQ976" t="s">
        <v>712</v>
      </c>
      <c r="NR976" t="s">
        <v>711</v>
      </c>
      <c r="NS976" t="s">
        <v>711</v>
      </c>
      <c r="NT976" t="s">
        <v>711</v>
      </c>
      <c r="NU976" t="s">
        <v>711</v>
      </c>
    </row>
    <row r="977" spans="1:385" x14ac:dyDescent="0.45">
      <c r="A977">
        <v>976</v>
      </c>
      <c r="B977" t="s">
        <v>3268</v>
      </c>
      <c r="C977" t="s">
        <v>243</v>
      </c>
      <c r="D977" t="s">
        <v>418</v>
      </c>
      <c r="E977" t="s">
        <v>442</v>
      </c>
      <c r="F977" t="s">
        <v>1062</v>
      </c>
      <c r="G977" t="s">
        <v>246</v>
      </c>
      <c r="AL977" t="s">
        <v>250</v>
      </c>
      <c r="AM977" t="s">
        <v>280</v>
      </c>
      <c r="AN977" t="s">
        <v>3301</v>
      </c>
      <c r="AO977" t="s">
        <v>3293</v>
      </c>
      <c r="AP977" t="s">
        <v>10</v>
      </c>
      <c r="AQ977" t="s">
        <v>10</v>
      </c>
      <c r="AR977" t="s">
        <v>1354</v>
      </c>
      <c r="AS977" t="s">
        <v>250</v>
      </c>
      <c r="AT977" t="s">
        <v>280</v>
      </c>
      <c r="AU977" t="s">
        <v>1436</v>
      </c>
      <c r="AV977" t="s">
        <v>1552</v>
      </c>
      <c r="AW977" t="s">
        <v>10</v>
      </c>
      <c r="AX977" t="s">
        <v>10</v>
      </c>
      <c r="AY977" t="s">
        <v>1348</v>
      </c>
      <c r="AZ977" t="s">
        <v>250</v>
      </c>
      <c r="BA977" t="s">
        <v>280</v>
      </c>
      <c r="BB977" t="s">
        <v>1477</v>
      </c>
      <c r="BC977" t="s">
        <v>3288</v>
      </c>
      <c r="BD977" t="s">
        <v>10</v>
      </c>
      <c r="BE977" t="s">
        <v>10</v>
      </c>
      <c r="BF977" t="s">
        <v>1354</v>
      </c>
      <c r="BG977" t="s">
        <v>250</v>
      </c>
      <c r="BH977" t="s">
        <v>252</v>
      </c>
      <c r="BI977" t="s">
        <v>280</v>
      </c>
      <c r="BJ977" t="s">
        <v>1355</v>
      </c>
      <c r="BK977" t="s">
        <v>1413</v>
      </c>
      <c r="BL977" t="s">
        <v>10</v>
      </c>
      <c r="BM977" t="s">
        <v>10</v>
      </c>
      <c r="BN977" t="s">
        <v>1354</v>
      </c>
      <c r="BW977" t="s">
        <v>250</v>
      </c>
      <c r="BX977" t="s">
        <v>257</v>
      </c>
      <c r="BY977" t="s">
        <v>280</v>
      </c>
      <c r="BZ977" t="s">
        <v>1384</v>
      </c>
      <c r="CA977" t="s">
        <v>1527</v>
      </c>
      <c r="CB977" t="s">
        <v>10</v>
      </c>
      <c r="CC977" t="s">
        <v>10</v>
      </c>
      <c r="CD977" t="s">
        <v>1348</v>
      </c>
      <c r="CM977" t="s">
        <v>250</v>
      </c>
      <c r="CN977" t="s">
        <v>280</v>
      </c>
      <c r="CO977" t="s">
        <v>1393</v>
      </c>
      <c r="CP977" t="s">
        <v>1421</v>
      </c>
      <c r="CQ977" t="s">
        <v>10</v>
      </c>
      <c r="CR977" t="s">
        <v>10</v>
      </c>
      <c r="CS977" t="s">
        <v>1354</v>
      </c>
      <c r="CT977" t="s">
        <v>250</v>
      </c>
      <c r="CU977" t="s">
        <v>272</v>
      </c>
      <c r="CV977" t="s">
        <v>259</v>
      </c>
      <c r="CW977" t="s">
        <v>1355</v>
      </c>
      <c r="CX977" t="s">
        <v>1374</v>
      </c>
      <c r="CY977" t="s">
        <v>10</v>
      </c>
      <c r="CZ977" t="s">
        <v>10</v>
      </c>
      <c r="DA977" t="s">
        <v>1354</v>
      </c>
      <c r="DB977" t="s">
        <v>250</v>
      </c>
      <c r="DC977" t="s">
        <v>262</v>
      </c>
      <c r="DD977" t="s">
        <v>1355</v>
      </c>
      <c r="DE977" t="s">
        <v>1351</v>
      </c>
      <c r="DF977" t="s">
        <v>10</v>
      </c>
      <c r="DG977" t="s">
        <v>10</v>
      </c>
      <c r="DH977" t="s">
        <v>1348</v>
      </c>
      <c r="DI977" t="s">
        <v>250</v>
      </c>
      <c r="DJ977" t="s">
        <v>1367</v>
      </c>
      <c r="DK977" t="s">
        <v>1367</v>
      </c>
      <c r="DL977" t="s">
        <v>10</v>
      </c>
      <c r="DM977" t="s">
        <v>10</v>
      </c>
      <c r="DN977" t="s">
        <v>1354</v>
      </c>
      <c r="DO977" t="s">
        <v>250</v>
      </c>
      <c r="DP977" t="s">
        <v>1400</v>
      </c>
      <c r="DQ977" t="s">
        <v>1400</v>
      </c>
      <c r="DR977" t="s">
        <v>10</v>
      </c>
      <c r="DS977" t="s">
        <v>10</v>
      </c>
      <c r="DT977" t="s">
        <v>1354</v>
      </c>
      <c r="DU977" t="s">
        <v>250</v>
      </c>
      <c r="DV977" t="s">
        <v>1384</v>
      </c>
      <c r="DW977" t="s">
        <v>1384</v>
      </c>
      <c r="DX977" t="s">
        <v>10</v>
      </c>
      <c r="DY977" t="s">
        <v>10</v>
      </c>
      <c r="DZ977" t="s">
        <v>1348</v>
      </c>
      <c r="EA977" t="s">
        <v>250</v>
      </c>
      <c r="EB977" t="s">
        <v>1372</v>
      </c>
      <c r="EC977" t="s">
        <v>1372</v>
      </c>
      <c r="ED977" t="s">
        <v>10</v>
      </c>
      <c r="EE977" t="s">
        <v>10</v>
      </c>
      <c r="EF977" t="s">
        <v>1348</v>
      </c>
      <c r="EG977" t="s">
        <v>250</v>
      </c>
      <c r="EH977" t="s">
        <v>1357</v>
      </c>
      <c r="EI977" t="s">
        <v>1357</v>
      </c>
      <c r="EJ977" t="s">
        <v>10</v>
      </c>
      <c r="EK977" t="s">
        <v>10</v>
      </c>
      <c r="EL977" t="s">
        <v>1348</v>
      </c>
      <c r="EM977" t="s">
        <v>250</v>
      </c>
      <c r="EN977" t="s">
        <v>1357</v>
      </c>
      <c r="EO977" t="s">
        <v>1357</v>
      </c>
      <c r="EP977" t="s">
        <v>10</v>
      </c>
      <c r="EQ977" t="s">
        <v>10</v>
      </c>
      <c r="ER977" t="s">
        <v>1354</v>
      </c>
      <c r="GL977" t="s">
        <v>253</v>
      </c>
      <c r="GM977" t="s">
        <v>253</v>
      </c>
      <c r="GT977" t="s">
        <v>9</v>
      </c>
      <c r="GU977" t="s">
        <v>264</v>
      </c>
      <c r="GV977" t="s">
        <v>269</v>
      </c>
      <c r="GX977" t="s">
        <v>1358</v>
      </c>
      <c r="GY977" t="s">
        <v>9</v>
      </c>
      <c r="GZ977" t="s">
        <v>264</v>
      </c>
      <c r="HA977" t="s">
        <v>264</v>
      </c>
      <c r="HB977" t="s">
        <v>269</v>
      </c>
      <c r="HD977" t="s">
        <v>1359</v>
      </c>
      <c r="MJ977" t="s">
        <v>271</v>
      </c>
      <c r="MW977" t="s">
        <v>712</v>
      </c>
      <c r="MX977" t="s">
        <v>711</v>
      </c>
      <c r="MY977" t="s">
        <v>711</v>
      </c>
      <c r="MZ977" t="s">
        <v>711</v>
      </c>
      <c r="NA977" t="s">
        <v>711</v>
      </c>
      <c r="NB977" t="s">
        <v>711</v>
      </c>
      <c r="NC977" t="s">
        <v>711</v>
      </c>
      <c r="ND977" t="s">
        <v>711</v>
      </c>
      <c r="NF977" t="s">
        <v>711</v>
      </c>
      <c r="NG977" t="s">
        <v>711</v>
      </c>
      <c r="NH977" t="s">
        <v>711</v>
      </c>
      <c r="NI977" t="s">
        <v>711</v>
      </c>
      <c r="NJ977" t="s">
        <v>712</v>
      </c>
      <c r="NK977" t="s">
        <v>712</v>
      </c>
      <c r="NL977" t="s">
        <v>711</v>
      </c>
      <c r="NM977" t="s">
        <v>711</v>
      </c>
      <c r="NN977" t="s">
        <v>711</v>
      </c>
      <c r="NO977" t="s">
        <v>711</v>
      </c>
      <c r="NP977" t="s">
        <v>711</v>
      </c>
      <c r="NQ977" t="s">
        <v>712</v>
      </c>
      <c r="NR977" t="s">
        <v>711</v>
      </c>
      <c r="NS977" t="s">
        <v>711</v>
      </c>
      <c r="NT977" t="s">
        <v>711</v>
      </c>
      <c r="NU977" t="s">
        <v>711</v>
      </c>
    </row>
    <row r="978" spans="1:385" x14ac:dyDescent="0.45">
      <c r="A978">
        <v>977</v>
      </c>
      <c r="B978" t="s">
        <v>3268</v>
      </c>
      <c r="C978" t="s">
        <v>243</v>
      </c>
      <c r="D978" t="s">
        <v>418</v>
      </c>
      <c r="E978" t="s">
        <v>442</v>
      </c>
      <c r="F978" t="s">
        <v>2591</v>
      </c>
      <c r="G978" t="s">
        <v>246</v>
      </c>
      <c r="AL978" t="s">
        <v>250</v>
      </c>
      <c r="AM978" t="s">
        <v>280</v>
      </c>
      <c r="AN978" t="s">
        <v>1474</v>
      </c>
      <c r="AO978" t="s">
        <v>1552</v>
      </c>
      <c r="AP978" t="s">
        <v>10</v>
      </c>
      <c r="AQ978" t="s">
        <v>10</v>
      </c>
      <c r="AR978" t="s">
        <v>1354</v>
      </c>
      <c r="AS978" t="s">
        <v>250</v>
      </c>
      <c r="AT978" t="s">
        <v>280</v>
      </c>
      <c r="AU978" t="s">
        <v>1436</v>
      </c>
      <c r="AV978" t="s">
        <v>1552</v>
      </c>
      <c r="AW978" t="s">
        <v>10</v>
      </c>
      <c r="AX978" t="s">
        <v>10</v>
      </c>
      <c r="AY978" t="s">
        <v>1348</v>
      </c>
      <c r="AZ978" t="s">
        <v>250</v>
      </c>
      <c r="BA978" t="s">
        <v>280</v>
      </c>
      <c r="BB978" t="s">
        <v>1477</v>
      </c>
      <c r="BC978" t="s">
        <v>3288</v>
      </c>
      <c r="BD978" t="s">
        <v>10</v>
      </c>
      <c r="BE978" t="s">
        <v>10</v>
      </c>
      <c r="BF978" t="s">
        <v>1354</v>
      </c>
      <c r="BG978" t="s">
        <v>250</v>
      </c>
      <c r="BH978" t="s">
        <v>252</v>
      </c>
      <c r="BI978" t="s">
        <v>280</v>
      </c>
      <c r="BJ978" t="s">
        <v>1355</v>
      </c>
      <c r="BK978" t="s">
        <v>1413</v>
      </c>
      <c r="BL978" t="s">
        <v>10</v>
      </c>
      <c r="BM978" t="s">
        <v>10</v>
      </c>
      <c r="BN978" t="s">
        <v>1364</v>
      </c>
      <c r="BW978" t="s">
        <v>250</v>
      </c>
      <c r="BX978" t="s">
        <v>257</v>
      </c>
      <c r="BY978" t="s">
        <v>280</v>
      </c>
      <c r="BZ978" t="s">
        <v>1465</v>
      </c>
      <c r="CA978" t="s">
        <v>3282</v>
      </c>
      <c r="CB978" t="s">
        <v>10</v>
      </c>
      <c r="CC978" t="s">
        <v>10</v>
      </c>
      <c r="CD978" t="s">
        <v>1348</v>
      </c>
      <c r="CM978" t="s">
        <v>250</v>
      </c>
      <c r="CN978" t="s">
        <v>280</v>
      </c>
      <c r="CO978" t="s">
        <v>1393</v>
      </c>
      <c r="CP978" t="s">
        <v>1421</v>
      </c>
      <c r="CQ978" t="s">
        <v>10</v>
      </c>
      <c r="CR978" t="s">
        <v>10</v>
      </c>
      <c r="CS978" t="s">
        <v>1354</v>
      </c>
      <c r="CT978" t="s">
        <v>250</v>
      </c>
      <c r="CU978" t="s">
        <v>272</v>
      </c>
      <c r="CV978" t="s">
        <v>259</v>
      </c>
      <c r="CW978" t="s">
        <v>1355</v>
      </c>
      <c r="CX978" t="s">
        <v>1374</v>
      </c>
      <c r="CY978" t="s">
        <v>10</v>
      </c>
      <c r="CZ978" t="s">
        <v>10</v>
      </c>
      <c r="DA978" t="s">
        <v>1354</v>
      </c>
      <c r="DB978" t="s">
        <v>250</v>
      </c>
      <c r="DC978" t="s">
        <v>262</v>
      </c>
      <c r="DD978" t="s">
        <v>1355</v>
      </c>
      <c r="DE978" t="s">
        <v>1351</v>
      </c>
      <c r="DF978" t="s">
        <v>10</v>
      </c>
      <c r="DG978" t="s">
        <v>10</v>
      </c>
      <c r="DH978" t="s">
        <v>1348</v>
      </c>
      <c r="DI978" t="s">
        <v>250</v>
      </c>
      <c r="DJ978" t="s">
        <v>1669</v>
      </c>
      <c r="DK978" t="s">
        <v>1669</v>
      </c>
      <c r="DL978" t="s">
        <v>10</v>
      </c>
      <c r="DM978" t="s">
        <v>10</v>
      </c>
      <c r="DN978" t="s">
        <v>1354</v>
      </c>
      <c r="DO978" t="s">
        <v>250</v>
      </c>
      <c r="DP978" t="s">
        <v>1389</v>
      </c>
      <c r="DQ978" t="s">
        <v>1389</v>
      </c>
      <c r="DR978" t="s">
        <v>10</v>
      </c>
      <c r="DS978" t="s">
        <v>10</v>
      </c>
      <c r="DT978" t="s">
        <v>1348</v>
      </c>
      <c r="DU978" t="s">
        <v>250</v>
      </c>
      <c r="DV978" t="s">
        <v>1385</v>
      </c>
      <c r="DW978" t="s">
        <v>1385</v>
      </c>
      <c r="DX978" t="s">
        <v>10</v>
      </c>
      <c r="DY978" t="s">
        <v>10</v>
      </c>
      <c r="DZ978" t="s">
        <v>1347</v>
      </c>
      <c r="EA978" t="s">
        <v>250</v>
      </c>
      <c r="EB978" t="s">
        <v>1372</v>
      </c>
      <c r="EC978" t="s">
        <v>1372</v>
      </c>
      <c r="ED978" t="s">
        <v>10</v>
      </c>
      <c r="EE978" t="s">
        <v>10</v>
      </c>
      <c r="EF978" t="s">
        <v>1354</v>
      </c>
      <c r="EG978" t="s">
        <v>250</v>
      </c>
      <c r="EH978" t="s">
        <v>1432</v>
      </c>
      <c r="EI978" t="s">
        <v>1432</v>
      </c>
      <c r="EJ978" t="s">
        <v>10</v>
      </c>
      <c r="EK978" t="s">
        <v>10</v>
      </c>
      <c r="EL978" t="s">
        <v>1348</v>
      </c>
      <c r="EM978" t="s">
        <v>250</v>
      </c>
      <c r="EN978" t="s">
        <v>1432</v>
      </c>
      <c r="EO978" t="s">
        <v>1432</v>
      </c>
      <c r="EP978" t="s">
        <v>10</v>
      </c>
      <c r="EQ978" t="s">
        <v>10</v>
      </c>
      <c r="ER978" t="s">
        <v>1443</v>
      </c>
      <c r="GL978" t="s">
        <v>253</v>
      </c>
      <c r="GM978" t="s">
        <v>253</v>
      </c>
      <c r="GT978" t="s">
        <v>9</v>
      </c>
      <c r="GU978" t="s">
        <v>264</v>
      </c>
      <c r="GV978" t="s">
        <v>269</v>
      </c>
      <c r="GX978" t="s">
        <v>1359</v>
      </c>
      <c r="GY978" t="s">
        <v>9</v>
      </c>
      <c r="GZ978" t="s">
        <v>264</v>
      </c>
      <c r="HA978" t="s">
        <v>264</v>
      </c>
      <c r="HB978" t="s">
        <v>269</v>
      </c>
      <c r="HD978" t="s">
        <v>1358</v>
      </c>
      <c r="MJ978" t="s">
        <v>271</v>
      </c>
      <c r="MW978" t="s">
        <v>712</v>
      </c>
      <c r="MX978" t="s">
        <v>711</v>
      </c>
      <c r="MY978" t="s">
        <v>711</v>
      </c>
      <c r="MZ978" t="s">
        <v>711</v>
      </c>
      <c r="NA978" t="s">
        <v>711</v>
      </c>
      <c r="NB978" t="s">
        <v>711</v>
      </c>
      <c r="NC978" t="s">
        <v>711</v>
      </c>
      <c r="ND978" t="s">
        <v>711</v>
      </c>
      <c r="NF978" t="s">
        <v>711</v>
      </c>
      <c r="NG978" t="s">
        <v>711</v>
      </c>
      <c r="NH978" t="s">
        <v>711</v>
      </c>
      <c r="NI978" t="s">
        <v>712</v>
      </c>
      <c r="NJ978" t="s">
        <v>712</v>
      </c>
      <c r="NK978" t="s">
        <v>711</v>
      </c>
      <c r="NL978" t="s">
        <v>711</v>
      </c>
      <c r="NM978" t="s">
        <v>711</v>
      </c>
      <c r="NN978" t="s">
        <v>711</v>
      </c>
      <c r="NO978" t="s">
        <v>711</v>
      </c>
      <c r="NP978" t="s">
        <v>711</v>
      </c>
      <c r="NQ978" t="s">
        <v>712</v>
      </c>
      <c r="NR978" t="s">
        <v>711</v>
      </c>
      <c r="NS978" t="s">
        <v>711</v>
      </c>
      <c r="NT978" t="s">
        <v>711</v>
      </c>
      <c r="NU978" t="s">
        <v>711</v>
      </c>
    </row>
    <row r="979" spans="1:385" x14ac:dyDescent="0.45">
      <c r="A979">
        <v>978</v>
      </c>
      <c r="B979" t="s">
        <v>3268</v>
      </c>
      <c r="C979" t="s">
        <v>243</v>
      </c>
      <c r="D979" t="s">
        <v>418</v>
      </c>
      <c r="E979" t="s">
        <v>442</v>
      </c>
      <c r="F979" t="s">
        <v>2593</v>
      </c>
      <c r="G979" t="s">
        <v>246</v>
      </c>
      <c r="AL979" t="s">
        <v>250</v>
      </c>
      <c r="AM979" t="s">
        <v>280</v>
      </c>
      <c r="AN979" t="s">
        <v>1627</v>
      </c>
      <c r="AO979" t="s">
        <v>1628</v>
      </c>
      <c r="AP979" t="s">
        <v>10</v>
      </c>
      <c r="AQ979" t="s">
        <v>10</v>
      </c>
      <c r="AR979" t="s">
        <v>1499</v>
      </c>
      <c r="AS979" t="s">
        <v>250</v>
      </c>
      <c r="AT979" t="s">
        <v>280</v>
      </c>
      <c r="AU979" t="s">
        <v>1436</v>
      </c>
      <c r="AV979" t="s">
        <v>1552</v>
      </c>
      <c r="AW979" t="s">
        <v>10</v>
      </c>
      <c r="AX979" t="s">
        <v>10</v>
      </c>
      <c r="AY979" t="s">
        <v>1354</v>
      </c>
      <c r="AZ979" t="s">
        <v>250</v>
      </c>
      <c r="BA979" t="s">
        <v>280</v>
      </c>
      <c r="BB979" t="s">
        <v>1477</v>
      </c>
      <c r="BC979" t="s">
        <v>3288</v>
      </c>
      <c r="BD979" t="s">
        <v>10</v>
      </c>
      <c r="BE979" t="s">
        <v>10</v>
      </c>
      <c r="BF979" t="s">
        <v>1348</v>
      </c>
      <c r="BG979" t="s">
        <v>250</v>
      </c>
      <c r="BH979" t="s">
        <v>252</v>
      </c>
      <c r="BI979" t="s">
        <v>280</v>
      </c>
      <c r="BJ979" t="s">
        <v>1353</v>
      </c>
      <c r="BK979" t="s">
        <v>1605</v>
      </c>
      <c r="BL979" t="s">
        <v>10</v>
      </c>
      <c r="BM979" t="s">
        <v>10</v>
      </c>
      <c r="BN979" t="s">
        <v>1348</v>
      </c>
      <c r="BW979" t="s">
        <v>250</v>
      </c>
      <c r="BX979" t="s">
        <v>285</v>
      </c>
      <c r="BY979" t="s">
        <v>280</v>
      </c>
      <c r="BZ979" t="s">
        <v>1384</v>
      </c>
      <c r="CA979" t="s">
        <v>1447</v>
      </c>
      <c r="CB979" t="s">
        <v>10</v>
      </c>
      <c r="CC979" t="s">
        <v>10</v>
      </c>
      <c r="CD979" t="s">
        <v>1354</v>
      </c>
      <c r="CM979" t="s">
        <v>250</v>
      </c>
      <c r="CN979" t="s">
        <v>280</v>
      </c>
      <c r="CO979" t="s">
        <v>1393</v>
      </c>
      <c r="CP979" t="s">
        <v>1421</v>
      </c>
      <c r="CQ979" t="s">
        <v>10</v>
      </c>
      <c r="CR979" t="s">
        <v>10</v>
      </c>
      <c r="CS979" t="s">
        <v>1443</v>
      </c>
      <c r="CT979" t="s">
        <v>250</v>
      </c>
      <c r="CU979" t="s">
        <v>272</v>
      </c>
      <c r="CV979" t="s">
        <v>259</v>
      </c>
      <c r="CW979" t="s">
        <v>1353</v>
      </c>
      <c r="CX979" t="s">
        <v>1480</v>
      </c>
      <c r="CY979" t="s">
        <v>10</v>
      </c>
      <c r="CZ979" t="s">
        <v>10</v>
      </c>
      <c r="DA979" t="s">
        <v>1354</v>
      </c>
      <c r="DB979" t="s">
        <v>250</v>
      </c>
      <c r="DC979" t="s">
        <v>262</v>
      </c>
      <c r="DD979" t="s">
        <v>1355</v>
      </c>
      <c r="DE979" t="s">
        <v>1351</v>
      </c>
      <c r="DF979" t="s">
        <v>10</v>
      </c>
      <c r="DG979" t="s">
        <v>10</v>
      </c>
      <c r="DH979" t="s">
        <v>1354</v>
      </c>
      <c r="DI979" t="s">
        <v>250</v>
      </c>
      <c r="DJ979" t="s">
        <v>1632</v>
      </c>
      <c r="DK979" t="s">
        <v>1632</v>
      </c>
      <c r="DL979" t="s">
        <v>10</v>
      </c>
      <c r="DM979" t="s">
        <v>10</v>
      </c>
      <c r="DN979" t="s">
        <v>1354</v>
      </c>
      <c r="DO979" t="s">
        <v>250</v>
      </c>
      <c r="DP979" t="s">
        <v>1400</v>
      </c>
      <c r="DQ979" t="s">
        <v>1400</v>
      </c>
      <c r="DR979" t="s">
        <v>10</v>
      </c>
      <c r="DS979" t="s">
        <v>10</v>
      </c>
      <c r="DT979" t="s">
        <v>1354</v>
      </c>
      <c r="DU979" t="s">
        <v>250</v>
      </c>
      <c r="DV979" t="s">
        <v>1384</v>
      </c>
      <c r="DW979" t="s">
        <v>1384</v>
      </c>
      <c r="DX979" t="s">
        <v>10</v>
      </c>
      <c r="DY979" t="s">
        <v>10</v>
      </c>
      <c r="DZ979" t="s">
        <v>1392</v>
      </c>
      <c r="EA979" t="s">
        <v>250</v>
      </c>
      <c r="EB979" t="s">
        <v>1372</v>
      </c>
      <c r="EC979" t="s">
        <v>1372</v>
      </c>
      <c r="ED979" t="s">
        <v>10</v>
      </c>
      <c r="EE979" t="s">
        <v>10</v>
      </c>
      <c r="EF979" t="s">
        <v>1348</v>
      </c>
      <c r="EG979" t="s">
        <v>250</v>
      </c>
      <c r="EH979" t="s">
        <v>1453</v>
      </c>
      <c r="EI979" t="s">
        <v>1453</v>
      </c>
      <c r="EJ979" t="s">
        <v>10</v>
      </c>
      <c r="EK979" t="s">
        <v>10</v>
      </c>
      <c r="EL979" t="s">
        <v>1348</v>
      </c>
      <c r="EM979" t="s">
        <v>250</v>
      </c>
      <c r="EN979" t="s">
        <v>1357</v>
      </c>
      <c r="EO979" t="s">
        <v>1357</v>
      </c>
      <c r="EP979" t="s">
        <v>10</v>
      </c>
      <c r="EQ979" t="s">
        <v>10</v>
      </c>
      <c r="ER979" t="s">
        <v>1354</v>
      </c>
      <c r="GL979" t="s">
        <v>253</v>
      </c>
      <c r="GM979" t="s">
        <v>253</v>
      </c>
      <c r="GT979" t="s">
        <v>9</v>
      </c>
      <c r="GU979" t="s">
        <v>264</v>
      </c>
      <c r="GV979" t="s">
        <v>269</v>
      </c>
      <c r="GX979" t="s">
        <v>1358</v>
      </c>
      <c r="GY979" t="s">
        <v>9</v>
      </c>
      <c r="GZ979" t="s">
        <v>264</v>
      </c>
      <c r="HA979" t="s">
        <v>264</v>
      </c>
      <c r="HB979" t="s">
        <v>269</v>
      </c>
      <c r="HD979" t="s">
        <v>1358</v>
      </c>
      <c r="MJ979" t="s">
        <v>271</v>
      </c>
      <c r="MW979" t="s">
        <v>712</v>
      </c>
      <c r="MX979" t="s">
        <v>711</v>
      </c>
      <c r="MY979" t="s">
        <v>711</v>
      </c>
      <c r="MZ979" t="s">
        <v>711</v>
      </c>
      <c r="NA979" t="s">
        <v>711</v>
      </c>
      <c r="NB979" t="s">
        <v>711</v>
      </c>
      <c r="NC979" t="s">
        <v>711</v>
      </c>
      <c r="ND979" t="s">
        <v>711</v>
      </c>
      <c r="NF979" t="s">
        <v>711</v>
      </c>
      <c r="NG979" t="s">
        <v>711</v>
      </c>
      <c r="NH979" t="s">
        <v>711</v>
      </c>
      <c r="NI979" t="s">
        <v>712</v>
      </c>
      <c r="NJ979" t="s">
        <v>712</v>
      </c>
      <c r="NK979" t="s">
        <v>711</v>
      </c>
      <c r="NL979" t="s">
        <v>711</v>
      </c>
      <c r="NM979" t="s">
        <v>711</v>
      </c>
      <c r="NN979" t="s">
        <v>711</v>
      </c>
      <c r="NO979" t="s">
        <v>711</v>
      </c>
      <c r="NP979" t="s">
        <v>711</v>
      </c>
      <c r="NQ979" t="s">
        <v>712</v>
      </c>
      <c r="NR979" t="s">
        <v>711</v>
      </c>
      <c r="NS979" t="s">
        <v>711</v>
      </c>
      <c r="NT979" t="s">
        <v>711</v>
      </c>
      <c r="NU979" t="s">
        <v>711</v>
      </c>
    </row>
    <row r="980" spans="1:385" x14ac:dyDescent="0.45">
      <c r="A980">
        <v>979</v>
      </c>
      <c r="B980" t="s">
        <v>3268</v>
      </c>
      <c r="C980" t="s">
        <v>243</v>
      </c>
      <c r="D980" t="s">
        <v>418</v>
      </c>
      <c r="E980" t="s">
        <v>442</v>
      </c>
      <c r="F980" t="s">
        <v>1062</v>
      </c>
      <c r="G980" t="s">
        <v>246</v>
      </c>
      <c r="AL980" t="s">
        <v>250</v>
      </c>
      <c r="AM980" t="s">
        <v>280</v>
      </c>
      <c r="AN980" t="s">
        <v>1627</v>
      </c>
      <c r="AO980" t="s">
        <v>1628</v>
      </c>
      <c r="AP980" t="s">
        <v>10</v>
      </c>
      <c r="AQ980" t="s">
        <v>10</v>
      </c>
      <c r="AR980" t="s">
        <v>1354</v>
      </c>
      <c r="AS980" t="s">
        <v>250</v>
      </c>
      <c r="AT980" t="s">
        <v>280</v>
      </c>
      <c r="AU980" t="s">
        <v>1436</v>
      </c>
      <c r="AV980" t="s">
        <v>1552</v>
      </c>
      <c r="AW980" t="s">
        <v>10</v>
      </c>
      <c r="AX980" t="s">
        <v>10</v>
      </c>
      <c r="AY980" t="s">
        <v>1348</v>
      </c>
      <c r="AZ980" t="s">
        <v>250</v>
      </c>
      <c r="BA980" t="s">
        <v>280</v>
      </c>
      <c r="BB980" t="s">
        <v>1477</v>
      </c>
      <c r="BC980" t="s">
        <v>3288</v>
      </c>
      <c r="BD980" t="s">
        <v>10</v>
      </c>
      <c r="BE980" t="s">
        <v>10</v>
      </c>
      <c r="BF980" t="s">
        <v>1354</v>
      </c>
      <c r="BG980" t="s">
        <v>250</v>
      </c>
      <c r="BH980" t="s">
        <v>252</v>
      </c>
      <c r="BI980" t="s">
        <v>280</v>
      </c>
      <c r="BJ980" t="s">
        <v>1353</v>
      </c>
      <c r="BK980" t="s">
        <v>1605</v>
      </c>
      <c r="BL980" t="s">
        <v>10</v>
      </c>
      <c r="BM980" t="s">
        <v>10</v>
      </c>
      <c r="BN980" t="s">
        <v>1354</v>
      </c>
      <c r="BW980" t="s">
        <v>250</v>
      </c>
      <c r="BX980" t="s">
        <v>285</v>
      </c>
      <c r="BY980" t="s">
        <v>280</v>
      </c>
      <c r="BZ980" t="s">
        <v>1384</v>
      </c>
      <c r="CA980" t="s">
        <v>1447</v>
      </c>
      <c r="CB980" t="s">
        <v>10</v>
      </c>
      <c r="CC980" t="s">
        <v>10</v>
      </c>
      <c r="CD980" t="s">
        <v>1354</v>
      </c>
      <c r="CM980" t="s">
        <v>250</v>
      </c>
      <c r="CN980" t="s">
        <v>280</v>
      </c>
      <c r="CO980" t="s">
        <v>1393</v>
      </c>
      <c r="CP980" t="s">
        <v>1421</v>
      </c>
      <c r="CQ980" t="s">
        <v>10</v>
      </c>
      <c r="CR980" t="s">
        <v>10</v>
      </c>
      <c r="CS980" t="s">
        <v>1354</v>
      </c>
      <c r="CT980" t="s">
        <v>250</v>
      </c>
      <c r="CU980" t="s">
        <v>315</v>
      </c>
      <c r="CV980" t="s">
        <v>259</v>
      </c>
      <c r="CW980" t="s">
        <v>1360</v>
      </c>
      <c r="CX980" t="s">
        <v>1395</v>
      </c>
      <c r="CY980" t="s">
        <v>10</v>
      </c>
      <c r="CZ980" t="s">
        <v>10</v>
      </c>
      <c r="DA980" t="s">
        <v>1499</v>
      </c>
      <c r="DB980" t="s">
        <v>250</v>
      </c>
      <c r="DC980" t="s">
        <v>262</v>
      </c>
      <c r="DD980" t="s">
        <v>1355</v>
      </c>
      <c r="DE980" t="s">
        <v>1351</v>
      </c>
      <c r="DF980" t="s">
        <v>10</v>
      </c>
      <c r="DG980" t="s">
        <v>10</v>
      </c>
      <c r="DH980" t="s">
        <v>1354</v>
      </c>
      <c r="DI980" t="s">
        <v>250</v>
      </c>
      <c r="DJ980" t="s">
        <v>1367</v>
      </c>
      <c r="DK980" t="s">
        <v>1367</v>
      </c>
      <c r="DL980" t="s">
        <v>10</v>
      </c>
      <c r="DM980" t="s">
        <v>10</v>
      </c>
      <c r="DN980" t="s">
        <v>1423</v>
      </c>
      <c r="DO980" t="s">
        <v>250</v>
      </c>
      <c r="DP980" t="s">
        <v>1445</v>
      </c>
      <c r="DQ980" t="s">
        <v>1445</v>
      </c>
      <c r="DR980" t="s">
        <v>10</v>
      </c>
      <c r="DS980" t="s">
        <v>10</v>
      </c>
      <c r="DT980" t="s">
        <v>1354</v>
      </c>
      <c r="DU980" t="s">
        <v>250</v>
      </c>
      <c r="DV980" t="s">
        <v>1355</v>
      </c>
      <c r="DW980" t="s">
        <v>1355</v>
      </c>
      <c r="DX980" t="s">
        <v>10</v>
      </c>
      <c r="DY980" t="s">
        <v>10</v>
      </c>
      <c r="DZ980" t="s">
        <v>1392</v>
      </c>
      <c r="EA980" t="s">
        <v>250</v>
      </c>
      <c r="EB980" t="s">
        <v>1559</v>
      </c>
      <c r="EC980" t="s">
        <v>1559</v>
      </c>
      <c r="ED980" t="s">
        <v>10</v>
      </c>
      <c r="EE980" t="s">
        <v>10</v>
      </c>
      <c r="EF980" t="s">
        <v>1348</v>
      </c>
      <c r="EG980" t="s">
        <v>250</v>
      </c>
      <c r="EH980" t="s">
        <v>1478</v>
      </c>
      <c r="EI980" t="s">
        <v>1478</v>
      </c>
      <c r="EJ980" t="s">
        <v>10</v>
      </c>
      <c r="EK980" t="s">
        <v>10</v>
      </c>
      <c r="EL980" t="s">
        <v>1348</v>
      </c>
      <c r="EM980" t="s">
        <v>250</v>
      </c>
      <c r="EN980" t="s">
        <v>1357</v>
      </c>
      <c r="EO980" t="s">
        <v>1357</v>
      </c>
      <c r="EP980" t="s">
        <v>10</v>
      </c>
      <c r="EQ980" t="s">
        <v>10</v>
      </c>
      <c r="ER980" t="s">
        <v>1443</v>
      </c>
      <c r="GL980" t="s">
        <v>253</v>
      </c>
      <c r="GM980" t="s">
        <v>253</v>
      </c>
      <c r="GT980" t="s">
        <v>9</v>
      </c>
      <c r="GU980" t="s">
        <v>264</v>
      </c>
      <c r="GV980" t="s">
        <v>269</v>
      </c>
      <c r="GX980" t="s">
        <v>1358</v>
      </c>
      <c r="GY980" t="s">
        <v>9</v>
      </c>
      <c r="GZ980" t="s">
        <v>264</v>
      </c>
      <c r="HA980" t="s">
        <v>264</v>
      </c>
      <c r="HB980" t="s">
        <v>269</v>
      </c>
      <c r="HD980" t="s">
        <v>1388</v>
      </c>
      <c r="MJ980" t="s">
        <v>271</v>
      </c>
      <c r="MW980" t="s">
        <v>712</v>
      </c>
      <c r="MX980" t="s">
        <v>711</v>
      </c>
      <c r="MY980" t="s">
        <v>711</v>
      </c>
      <c r="MZ980" t="s">
        <v>711</v>
      </c>
      <c r="NA980" t="s">
        <v>711</v>
      </c>
      <c r="NB980" t="s">
        <v>711</v>
      </c>
      <c r="NC980" t="s">
        <v>711</v>
      </c>
      <c r="ND980" t="s">
        <v>711</v>
      </c>
      <c r="NF980" t="s">
        <v>711</v>
      </c>
      <c r="NG980" t="s">
        <v>711</v>
      </c>
      <c r="NH980" t="s">
        <v>711</v>
      </c>
      <c r="NI980" t="s">
        <v>712</v>
      </c>
      <c r="NJ980" t="s">
        <v>712</v>
      </c>
      <c r="NK980" t="s">
        <v>711</v>
      </c>
      <c r="NL980" t="s">
        <v>711</v>
      </c>
      <c r="NM980" t="s">
        <v>711</v>
      </c>
      <c r="NN980" t="s">
        <v>711</v>
      </c>
      <c r="NO980" t="s">
        <v>711</v>
      </c>
      <c r="NP980" t="s">
        <v>711</v>
      </c>
      <c r="NQ980" t="s">
        <v>712</v>
      </c>
      <c r="NR980" t="s">
        <v>711</v>
      </c>
      <c r="NS980" t="s">
        <v>711</v>
      </c>
      <c r="NT980" t="s">
        <v>711</v>
      </c>
      <c r="NU980" t="s">
        <v>711</v>
      </c>
    </row>
    <row r="981" spans="1:385" x14ac:dyDescent="0.45">
      <c r="A981">
        <v>980</v>
      </c>
      <c r="B981" t="s">
        <v>3268</v>
      </c>
      <c r="C981" t="s">
        <v>243</v>
      </c>
      <c r="D981" t="s">
        <v>418</v>
      </c>
      <c r="E981" t="s">
        <v>442</v>
      </c>
      <c r="F981" t="s">
        <v>2591</v>
      </c>
      <c r="G981" t="s">
        <v>246</v>
      </c>
      <c r="ES981" t="s">
        <v>250</v>
      </c>
      <c r="EV981" t="s">
        <v>250</v>
      </c>
      <c r="EW981" t="s">
        <v>712</v>
      </c>
      <c r="EX981" t="s">
        <v>1351</v>
      </c>
      <c r="EY981" t="s">
        <v>1355</v>
      </c>
      <c r="EZ981" t="s">
        <v>250</v>
      </c>
      <c r="FA981" t="s">
        <v>266</v>
      </c>
      <c r="FB981" t="s">
        <v>1351</v>
      </c>
      <c r="FC981" t="s">
        <v>1383</v>
      </c>
      <c r="MW981" t="s">
        <v>712</v>
      </c>
      <c r="MX981" t="s">
        <v>711</v>
      </c>
      <c r="MY981" t="s">
        <v>711</v>
      </c>
      <c r="MZ981" t="s">
        <v>711</v>
      </c>
      <c r="NA981" t="s">
        <v>711</v>
      </c>
      <c r="NB981" t="s">
        <v>711</v>
      </c>
      <c r="NC981" t="s">
        <v>711</v>
      </c>
      <c r="ND981" t="s">
        <v>711</v>
      </c>
      <c r="NF981" t="s">
        <v>711</v>
      </c>
      <c r="NG981" t="s">
        <v>712</v>
      </c>
      <c r="NH981" t="s">
        <v>711</v>
      </c>
      <c r="NI981" t="s">
        <v>711</v>
      </c>
      <c r="NJ981" t="s">
        <v>712</v>
      </c>
      <c r="NK981" t="s">
        <v>712</v>
      </c>
      <c r="NL981" t="s">
        <v>711</v>
      </c>
      <c r="NM981" t="s">
        <v>711</v>
      </c>
      <c r="NN981" t="s">
        <v>711</v>
      </c>
      <c r="NO981" t="s">
        <v>711</v>
      </c>
      <c r="NP981" t="s">
        <v>711</v>
      </c>
      <c r="NQ981" t="s">
        <v>712</v>
      </c>
      <c r="NR981" t="s">
        <v>711</v>
      </c>
      <c r="NS981" t="s">
        <v>711</v>
      </c>
      <c r="NT981" t="s">
        <v>711</v>
      </c>
      <c r="NU981" t="s">
        <v>711</v>
      </c>
    </row>
    <row r="982" spans="1:385" x14ac:dyDescent="0.45">
      <c r="A982">
        <v>981</v>
      </c>
      <c r="B982" t="s">
        <v>3268</v>
      </c>
      <c r="C982" t="s">
        <v>243</v>
      </c>
      <c r="D982" t="s">
        <v>418</v>
      </c>
      <c r="E982" t="s">
        <v>442</v>
      </c>
      <c r="F982" t="s">
        <v>2593</v>
      </c>
      <c r="G982" t="s">
        <v>246</v>
      </c>
      <c r="ES982" t="s">
        <v>250</v>
      </c>
      <c r="ET982" t="s">
        <v>1367</v>
      </c>
      <c r="EU982" t="s">
        <v>1367</v>
      </c>
      <c r="EV982" t="s">
        <v>250</v>
      </c>
      <c r="EW982" t="s">
        <v>712</v>
      </c>
      <c r="EX982" t="s">
        <v>1393</v>
      </c>
      <c r="EY982" t="s">
        <v>1363</v>
      </c>
      <c r="EZ982" t="s">
        <v>250</v>
      </c>
      <c r="FA982" t="s">
        <v>266</v>
      </c>
      <c r="FB982" t="s">
        <v>1351</v>
      </c>
      <c r="FC982" t="s">
        <v>1383</v>
      </c>
      <c r="MW982" t="s">
        <v>712</v>
      </c>
      <c r="MX982" t="s">
        <v>711</v>
      </c>
      <c r="MY982" t="s">
        <v>711</v>
      </c>
      <c r="MZ982" t="s">
        <v>711</v>
      </c>
      <c r="NA982" t="s">
        <v>711</v>
      </c>
      <c r="NB982" t="s">
        <v>711</v>
      </c>
      <c r="NC982" t="s">
        <v>711</v>
      </c>
      <c r="ND982" t="s">
        <v>711</v>
      </c>
      <c r="NF982" t="s">
        <v>711</v>
      </c>
      <c r="NG982" t="s">
        <v>712</v>
      </c>
      <c r="NH982" t="s">
        <v>711</v>
      </c>
      <c r="NI982" t="s">
        <v>712</v>
      </c>
      <c r="NJ982" t="s">
        <v>712</v>
      </c>
      <c r="NK982" t="s">
        <v>711</v>
      </c>
      <c r="NL982" t="s">
        <v>711</v>
      </c>
      <c r="NM982" t="s">
        <v>711</v>
      </c>
      <c r="NN982" t="s">
        <v>711</v>
      </c>
      <c r="NO982" t="s">
        <v>711</v>
      </c>
      <c r="NP982" t="s">
        <v>711</v>
      </c>
      <c r="NQ982" t="s">
        <v>712</v>
      </c>
      <c r="NR982" t="s">
        <v>711</v>
      </c>
      <c r="NS982" t="s">
        <v>711</v>
      </c>
      <c r="NT982" t="s">
        <v>711</v>
      </c>
      <c r="NU982" t="s">
        <v>711</v>
      </c>
    </row>
    <row r="983" spans="1:385" x14ac:dyDescent="0.45">
      <c r="A983">
        <v>982</v>
      </c>
      <c r="B983" t="s">
        <v>3268</v>
      </c>
      <c r="C983" t="s">
        <v>243</v>
      </c>
      <c r="D983" t="s">
        <v>418</v>
      </c>
      <c r="E983" t="s">
        <v>442</v>
      </c>
      <c r="F983" t="s">
        <v>1062</v>
      </c>
      <c r="G983" t="s">
        <v>246</v>
      </c>
      <c r="ES983" t="s">
        <v>250</v>
      </c>
      <c r="ET983" t="s">
        <v>1400</v>
      </c>
      <c r="EU983" t="s">
        <v>1400</v>
      </c>
      <c r="EV983" t="s">
        <v>250</v>
      </c>
      <c r="EW983" t="s">
        <v>1373</v>
      </c>
      <c r="EX983" t="s">
        <v>1409</v>
      </c>
      <c r="EY983" t="s">
        <v>1355</v>
      </c>
      <c r="EZ983" t="s">
        <v>250</v>
      </c>
      <c r="FA983" t="s">
        <v>266</v>
      </c>
      <c r="FB983" t="s">
        <v>1351</v>
      </c>
      <c r="FC983" t="s">
        <v>1383</v>
      </c>
      <c r="MW983" t="s">
        <v>712</v>
      </c>
      <c r="MX983" t="s">
        <v>711</v>
      </c>
      <c r="MY983" t="s">
        <v>711</v>
      </c>
      <c r="MZ983" t="s">
        <v>711</v>
      </c>
      <c r="NA983" t="s">
        <v>711</v>
      </c>
      <c r="NB983" t="s">
        <v>711</v>
      </c>
      <c r="NC983" t="s">
        <v>711</v>
      </c>
      <c r="ND983" t="s">
        <v>711</v>
      </c>
      <c r="NF983" t="s">
        <v>711</v>
      </c>
      <c r="NG983" t="s">
        <v>712</v>
      </c>
      <c r="NH983" t="s">
        <v>711</v>
      </c>
      <c r="NI983" t="s">
        <v>712</v>
      </c>
      <c r="NJ983" t="s">
        <v>712</v>
      </c>
      <c r="NK983" t="s">
        <v>712</v>
      </c>
      <c r="NL983" t="s">
        <v>711</v>
      </c>
      <c r="NM983" t="s">
        <v>711</v>
      </c>
      <c r="NN983" t="s">
        <v>711</v>
      </c>
      <c r="NO983" t="s">
        <v>711</v>
      </c>
      <c r="NP983" t="s">
        <v>711</v>
      </c>
      <c r="NQ983" t="s">
        <v>712</v>
      </c>
      <c r="NR983" t="s">
        <v>711</v>
      </c>
      <c r="NS983" t="s">
        <v>711</v>
      </c>
      <c r="NT983" t="s">
        <v>711</v>
      </c>
      <c r="NU983" t="s">
        <v>711</v>
      </c>
    </row>
    <row r="984" spans="1:385" x14ac:dyDescent="0.45">
      <c r="A984">
        <v>983</v>
      </c>
      <c r="B984" t="s">
        <v>3268</v>
      </c>
      <c r="C984" t="s">
        <v>243</v>
      </c>
      <c r="D984" t="s">
        <v>418</v>
      </c>
      <c r="E984" t="s">
        <v>442</v>
      </c>
      <c r="F984" t="s">
        <v>2593</v>
      </c>
      <c r="G984" t="s">
        <v>246</v>
      </c>
      <c r="ES984" t="s">
        <v>250</v>
      </c>
      <c r="ET984" t="s">
        <v>1367</v>
      </c>
      <c r="EU984" t="s">
        <v>1367</v>
      </c>
      <c r="EV984" t="s">
        <v>250</v>
      </c>
      <c r="EW984" t="s">
        <v>712</v>
      </c>
      <c r="EX984" t="s">
        <v>1351</v>
      </c>
      <c r="EY984" t="s">
        <v>1355</v>
      </c>
      <c r="EZ984" t="s">
        <v>250</v>
      </c>
      <c r="FA984" t="s">
        <v>266</v>
      </c>
      <c r="FB984" t="s">
        <v>1351</v>
      </c>
      <c r="FC984" t="s">
        <v>1383</v>
      </c>
      <c r="MW984" t="s">
        <v>712</v>
      </c>
      <c r="MX984" t="s">
        <v>711</v>
      </c>
      <c r="MY984" t="s">
        <v>711</v>
      </c>
      <c r="MZ984" t="s">
        <v>711</v>
      </c>
      <c r="NA984" t="s">
        <v>711</v>
      </c>
      <c r="NB984" t="s">
        <v>711</v>
      </c>
      <c r="NC984" t="s">
        <v>711</v>
      </c>
      <c r="ND984" t="s">
        <v>711</v>
      </c>
      <c r="NF984" t="s">
        <v>711</v>
      </c>
      <c r="NG984" t="s">
        <v>712</v>
      </c>
      <c r="NH984" t="s">
        <v>711</v>
      </c>
      <c r="NI984" t="s">
        <v>712</v>
      </c>
      <c r="NJ984" t="s">
        <v>712</v>
      </c>
      <c r="NK984" t="s">
        <v>711</v>
      </c>
      <c r="NL984" t="s">
        <v>711</v>
      </c>
      <c r="NM984" t="s">
        <v>711</v>
      </c>
      <c r="NN984" t="s">
        <v>711</v>
      </c>
      <c r="NO984" t="s">
        <v>711</v>
      </c>
      <c r="NP984" t="s">
        <v>712</v>
      </c>
      <c r="NQ984" t="s">
        <v>712</v>
      </c>
      <c r="NR984" t="s">
        <v>711</v>
      </c>
      <c r="NS984" t="s">
        <v>711</v>
      </c>
      <c r="NT984" t="s">
        <v>711</v>
      </c>
      <c r="NU984" t="s">
        <v>711</v>
      </c>
    </row>
    <row r="985" spans="1:385" x14ac:dyDescent="0.45">
      <c r="A985">
        <v>984</v>
      </c>
      <c r="B985" t="s">
        <v>3268</v>
      </c>
      <c r="C985" t="s">
        <v>243</v>
      </c>
      <c r="D985" t="s">
        <v>418</v>
      </c>
      <c r="E985" t="s">
        <v>442</v>
      </c>
      <c r="F985" t="s">
        <v>2591</v>
      </c>
      <c r="G985" t="s">
        <v>246</v>
      </c>
      <c r="FD985" t="s">
        <v>250</v>
      </c>
      <c r="FE985" t="s">
        <v>1357</v>
      </c>
      <c r="FF985" t="s">
        <v>1357</v>
      </c>
      <c r="FG985" t="s">
        <v>250</v>
      </c>
      <c r="FH985" t="s">
        <v>1367</v>
      </c>
      <c r="FI985" t="s">
        <v>1367</v>
      </c>
      <c r="MW985" t="s">
        <v>712</v>
      </c>
      <c r="MX985" t="s">
        <v>711</v>
      </c>
      <c r="MY985" t="s">
        <v>711</v>
      </c>
      <c r="MZ985" t="s">
        <v>711</v>
      </c>
      <c r="NA985" t="s">
        <v>711</v>
      </c>
      <c r="NB985" t="s">
        <v>711</v>
      </c>
      <c r="NC985" t="s">
        <v>711</v>
      </c>
      <c r="ND985" t="s">
        <v>711</v>
      </c>
      <c r="NF985" t="s">
        <v>711</v>
      </c>
      <c r="NG985" t="s">
        <v>712</v>
      </c>
      <c r="NH985" t="s">
        <v>711</v>
      </c>
      <c r="NI985" t="s">
        <v>712</v>
      </c>
      <c r="NJ985" t="s">
        <v>712</v>
      </c>
      <c r="NK985" t="s">
        <v>711</v>
      </c>
      <c r="NL985" t="s">
        <v>711</v>
      </c>
      <c r="NM985" t="s">
        <v>711</v>
      </c>
      <c r="NN985" t="s">
        <v>711</v>
      </c>
      <c r="NO985" t="s">
        <v>711</v>
      </c>
      <c r="NP985" t="s">
        <v>712</v>
      </c>
      <c r="NQ985" t="s">
        <v>712</v>
      </c>
      <c r="NR985" t="s">
        <v>711</v>
      </c>
      <c r="NS985" t="s">
        <v>711</v>
      </c>
      <c r="NT985" t="s">
        <v>711</v>
      </c>
      <c r="NU985" t="s">
        <v>711</v>
      </c>
    </row>
    <row r="986" spans="1:385" x14ac:dyDescent="0.45">
      <c r="A986">
        <v>985</v>
      </c>
      <c r="B986" t="s">
        <v>3268</v>
      </c>
      <c r="C986" t="s">
        <v>243</v>
      </c>
      <c r="D986" t="s">
        <v>418</v>
      </c>
      <c r="E986" t="s">
        <v>442</v>
      </c>
      <c r="F986" t="s">
        <v>2591</v>
      </c>
      <c r="G986" t="s">
        <v>246</v>
      </c>
      <c r="FD986" t="s">
        <v>250</v>
      </c>
      <c r="FE986" t="s">
        <v>1478</v>
      </c>
      <c r="FF986" t="s">
        <v>1478</v>
      </c>
      <c r="FG986" t="s">
        <v>250</v>
      </c>
      <c r="FH986" t="s">
        <v>1451</v>
      </c>
      <c r="FI986" t="s">
        <v>1451</v>
      </c>
      <c r="MW986" t="s">
        <v>712</v>
      </c>
      <c r="MX986" t="s">
        <v>711</v>
      </c>
      <c r="MY986" t="s">
        <v>711</v>
      </c>
      <c r="MZ986" t="s">
        <v>711</v>
      </c>
      <c r="NA986" t="s">
        <v>711</v>
      </c>
      <c r="NB986" t="s">
        <v>711</v>
      </c>
      <c r="NC986" t="s">
        <v>711</v>
      </c>
      <c r="ND986" t="s">
        <v>711</v>
      </c>
      <c r="NF986" t="s">
        <v>711</v>
      </c>
      <c r="NG986" t="s">
        <v>711</v>
      </c>
      <c r="NH986" t="s">
        <v>711</v>
      </c>
      <c r="NI986" t="s">
        <v>712</v>
      </c>
      <c r="NJ986" t="s">
        <v>712</v>
      </c>
      <c r="NK986" t="s">
        <v>712</v>
      </c>
      <c r="NL986" t="s">
        <v>711</v>
      </c>
      <c r="NM986" t="s">
        <v>711</v>
      </c>
      <c r="NN986" t="s">
        <v>711</v>
      </c>
      <c r="NO986" t="s">
        <v>711</v>
      </c>
      <c r="NP986" t="s">
        <v>711</v>
      </c>
      <c r="NQ986" t="s">
        <v>712</v>
      </c>
      <c r="NR986" t="s">
        <v>711</v>
      </c>
      <c r="NS986" t="s">
        <v>711</v>
      </c>
      <c r="NT986" t="s">
        <v>711</v>
      </c>
      <c r="NU986" t="s">
        <v>711</v>
      </c>
    </row>
    <row r="987" spans="1:385" x14ac:dyDescent="0.45">
      <c r="A987">
        <v>986</v>
      </c>
      <c r="B987" t="s">
        <v>3268</v>
      </c>
      <c r="C987" t="s">
        <v>243</v>
      </c>
      <c r="D987" t="s">
        <v>418</v>
      </c>
      <c r="E987" t="s">
        <v>442</v>
      </c>
      <c r="F987" t="s">
        <v>2593</v>
      </c>
      <c r="G987" t="s">
        <v>246</v>
      </c>
      <c r="FD987" t="s">
        <v>250</v>
      </c>
      <c r="FE987" t="s">
        <v>1369</v>
      </c>
      <c r="FF987" t="s">
        <v>1369</v>
      </c>
      <c r="FG987" t="s">
        <v>250</v>
      </c>
      <c r="FH987" t="s">
        <v>1365</v>
      </c>
      <c r="FI987" t="s">
        <v>1365</v>
      </c>
      <c r="MW987" t="s">
        <v>712</v>
      </c>
      <c r="MX987" t="s">
        <v>711</v>
      </c>
      <c r="MY987" t="s">
        <v>711</v>
      </c>
      <c r="MZ987" t="s">
        <v>711</v>
      </c>
      <c r="NA987" t="s">
        <v>711</v>
      </c>
      <c r="NB987" t="s">
        <v>711</v>
      </c>
      <c r="NC987" t="s">
        <v>711</v>
      </c>
      <c r="ND987" t="s">
        <v>711</v>
      </c>
      <c r="NF987" t="s">
        <v>711</v>
      </c>
      <c r="NG987" t="s">
        <v>712</v>
      </c>
      <c r="NH987" t="s">
        <v>711</v>
      </c>
      <c r="NI987" t="s">
        <v>712</v>
      </c>
      <c r="NJ987" t="s">
        <v>712</v>
      </c>
      <c r="NK987" t="s">
        <v>711</v>
      </c>
      <c r="NL987" t="s">
        <v>711</v>
      </c>
      <c r="NM987" t="s">
        <v>711</v>
      </c>
      <c r="NN987" t="s">
        <v>711</v>
      </c>
      <c r="NO987" t="s">
        <v>711</v>
      </c>
      <c r="NP987" t="s">
        <v>711</v>
      </c>
      <c r="NQ987" t="s">
        <v>712</v>
      </c>
      <c r="NR987" t="s">
        <v>711</v>
      </c>
      <c r="NS987" t="s">
        <v>711</v>
      </c>
      <c r="NT987" t="s">
        <v>711</v>
      </c>
      <c r="NU987" t="s">
        <v>711</v>
      </c>
    </row>
    <row r="988" spans="1:385" x14ac:dyDescent="0.45">
      <c r="A988">
        <v>987</v>
      </c>
      <c r="B988" t="s">
        <v>3268</v>
      </c>
      <c r="C988" t="s">
        <v>243</v>
      </c>
      <c r="D988" t="s">
        <v>418</v>
      </c>
      <c r="E988" t="s">
        <v>442</v>
      </c>
      <c r="F988" t="s">
        <v>1062</v>
      </c>
      <c r="G988" t="s">
        <v>246</v>
      </c>
      <c r="FD988" t="s">
        <v>250</v>
      </c>
      <c r="FE988" t="s">
        <v>1478</v>
      </c>
      <c r="FF988" t="s">
        <v>1478</v>
      </c>
      <c r="FG988" t="s">
        <v>250</v>
      </c>
      <c r="FH988" t="s">
        <v>1365</v>
      </c>
      <c r="FI988" t="s">
        <v>1365</v>
      </c>
      <c r="MW988" t="s">
        <v>712</v>
      </c>
      <c r="MX988" t="s">
        <v>711</v>
      </c>
      <c r="MY988" t="s">
        <v>711</v>
      </c>
      <c r="MZ988" t="s">
        <v>711</v>
      </c>
      <c r="NA988" t="s">
        <v>711</v>
      </c>
      <c r="NB988" t="s">
        <v>711</v>
      </c>
      <c r="NC988" t="s">
        <v>711</v>
      </c>
      <c r="ND988" t="s">
        <v>711</v>
      </c>
      <c r="NF988" t="s">
        <v>711</v>
      </c>
      <c r="NG988" t="s">
        <v>712</v>
      </c>
      <c r="NH988" t="s">
        <v>711</v>
      </c>
      <c r="NI988" t="s">
        <v>711</v>
      </c>
      <c r="NJ988" t="s">
        <v>712</v>
      </c>
      <c r="NK988" t="s">
        <v>711</v>
      </c>
      <c r="NL988" t="s">
        <v>711</v>
      </c>
      <c r="NM988" t="s">
        <v>711</v>
      </c>
      <c r="NN988" t="s">
        <v>711</v>
      </c>
      <c r="NO988" t="s">
        <v>711</v>
      </c>
      <c r="NP988" t="s">
        <v>711</v>
      </c>
      <c r="NQ988" t="s">
        <v>712</v>
      </c>
      <c r="NR988" t="s">
        <v>711</v>
      </c>
      <c r="NS988" t="s">
        <v>711</v>
      </c>
      <c r="NT988" t="s">
        <v>711</v>
      </c>
      <c r="NU988" t="s">
        <v>711</v>
      </c>
    </row>
    <row r="989" spans="1:385" x14ac:dyDescent="0.45">
      <c r="A989">
        <v>988</v>
      </c>
      <c r="B989" t="s">
        <v>3268</v>
      </c>
      <c r="C989" t="s">
        <v>243</v>
      </c>
      <c r="D989" t="s">
        <v>418</v>
      </c>
      <c r="E989" t="s">
        <v>442</v>
      </c>
      <c r="F989" t="s">
        <v>1062</v>
      </c>
      <c r="G989" t="s">
        <v>246</v>
      </c>
      <c r="FJ989" t="s">
        <v>250</v>
      </c>
      <c r="FK989" t="s">
        <v>1454</v>
      </c>
      <c r="FL989" t="s">
        <v>1503</v>
      </c>
      <c r="FM989" t="s">
        <v>250</v>
      </c>
      <c r="FN989" t="s">
        <v>1390</v>
      </c>
      <c r="FO989" t="s">
        <v>1455</v>
      </c>
      <c r="MW989" t="s">
        <v>712</v>
      </c>
      <c r="MX989" t="s">
        <v>711</v>
      </c>
      <c r="MY989" t="s">
        <v>711</v>
      </c>
      <c r="MZ989" t="s">
        <v>711</v>
      </c>
      <c r="NA989" t="s">
        <v>711</v>
      </c>
      <c r="NB989" t="s">
        <v>711</v>
      </c>
      <c r="NC989" t="s">
        <v>711</v>
      </c>
      <c r="ND989" t="s">
        <v>711</v>
      </c>
      <c r="NF989" t="s">
        <v>711</v>
      </c>
      <c r="NG989" t="s">
        <v>711</v>
      </c>
      <c r="NH989" t="s">
        <v>711</v>
      </c>
      <c r="NI989" t="s">
        <v>712</v>
      </c>
      <c r="NJ989" t="s">
        <v>712</v>
      </c>
      <c r="NK989" t="s">
        <v>711</v>
      </c>
      <c r="NL989" t="s">
        <v>711</v>
      </c>
      <c r="NM989" t="s">
        <v>711</v>
      </c>
      <c r="NN989" t="s">
        <v>711</v>
      </c>
      <c r="NO989" t="s">
        <v>711</v>
      </c>
      <c r="NP989" t="s">
        <v>711</v>
      </c>
      <c r="NQ989" t="s">
        <v>712</v>
      </c>
      <c r="NR989" t="s">
        <v>711</v>
      </c>
      <c r="NS989" t="s">
        <v>711</v>
      </c>
      <c r="NT989" t="s">
        <v>711</v>
      </c>
      <c r="NU989" t="s">
        <v>711</v>
      </c>
    </row>
    <row r="990" spans="1:385" x14ac:dyDescent="0.45">
      <c r="A990">
        <v>989</v>
      </c>
      <c r="B990" t="s">
        <v>3268</v>
      </c>
      <c r="C990" t="s">
        <v>243</v>
      </c>
      <c r="D990" t="s">
        <v>418</v>
      </c>
      <c r="E990" t="s">
        <v>442</v>
      </c>
      <c r="F990" t="s">
        <v>2591</v>
      </c>
      <c r="G990" t="s">
        <v>246</v>
      </c>
      <c r="FJ990" t="s">
        <v>250</v>
      </c>
      <c r="FK990" t="s">
        <v>1504</v>
      </c>
      <c r="FL990" t="s">
        <v>3152</v>
      </c>
      <c r="FM990" t="s">
        <v>250</v>
      </c>
      <c r="FN990" t="s">
        <v>1467</v>
      </c>
      <c r="FO990" t="s">
        <v>1455</v>
      </c>
      <c r="MW990" t="s">
        <v>712</v>
      </c>
      <c r="MX990" t="s">
        <v>711</v>
      </c>
      <c r="MY990" t="s">
        <v>711</v>
      </c>
      <c r="MZ990" t="s">
        <v>711</v>
      </c>
      <c r="NA990" t="s">
        <v>711</v>
      </c>
      <c r="NB990" t="s">
        <v>711</v>
      </c>
      <c r="NC990" t="s">
        <v>711</v>
      </c>
      <c r="ND990" t="s">
        <v>711</v>
      </c>
      <c r="NF990" t="s">
        <v>711</v>
      </c>
      <c r="NG990" t="s">
        <v>711</v>
      </c>
      <c r="NH990" t="s">
        <v>711</v>
      </c>
      <c r="NI990" t="s">
        <v>711</v>
      </c>
      <c r="NJ990" t="s">
        <v>712</v>
      </c>
      <c r="NK990" t="s">
        <v>712</v>
      </c>
      <c r="NL990" t="s">
        <v>711</v>
      </c>
      <c r="NM990" t="s">
        <v>711</v>
      </c>
      <c r="NN990" t="s">
        <v>711</v>
      </c>
      <c r="NO990" t="s">
        <v>711</v>
      </c>
      <c r="NP990" t="s">
        <v>712</v>
      </c>
      <c r="NQ990" t="s">
        <v>712</v>
      </c>
      <c r="NR990" t="s">
        <v>711</v>
      </c>
      <c r="NS990" t="s">
        <v>711</v>
      </c>
      <c r="NT990" t="s">
        <v>711</v>
      </c>
      <c r="NU990" t="s">
        <v>711</v>
      </c>
    </row>
    <row r="991" spans="1:385" x14ac:dyDescent="0.45">
      <c r="A991">
        <v>990</v>
      </c>
      <c r="B991" t="s">
        <v>3268</v>
      </c>
      <c r="C991" t="s">
        <v>243</v>
      </c>
      <c r="D991" t="s">
        <v>418</v>
      </c>
      <c r="E991" t="s">
        <v>442</v>
      </c>
      <c r="F991" t="s">
        <v>2591</v>
      </c>
      <c r="G991" t="s">
        <v>246</v>
      </c>
      <c r="GE991" t="s">
        <v>292</v>
      </c>
      <c r="GF991" t="s">
        <v>1351</v>
      </c>
      <c r="GG991" t="s">
        <v>1351</v>
      </c>
      <c r="GH991" t="s">
        <v>1393</v>
      </c>
      <c r="GI991" t="s">
        <v>1393</v>
      </c>
      <c r="GJ991" t="s">
        <v>1424</v>
      </c>
    </row>
    <row r="992" spans="1:385" x14ac:dyDescent="0.45">
      <c r="A992">
        <v>991</v>
      </c>
      <c r="B992" t="s">
        <v>3268</v>
      </c>
      <c r="C992" t="s">
        <v>243</v>
      </c>
      <c r="D992" t="s">
        <v>418</v>
      </c>
      <c r="E992" t="s">
        <v>442</v>
      </c>
      <c r="F992" t="s">
        <v>1062</v>
      </c>
      <c r="G992" t="s">
        <v>246</v>
      </c>
      <c r="GE992" t="s">
        <v>292</v>
      </c>
      <c r="GF992" t="s">
        <v>1351</v>
      </c>
      <c r="GG992" t="s">
        <v>1351</v>
      </c>
      <c r="GH992" t="s">
        <v>1393</v>
      </c>
      <c r="GI992" t="s">
        <v>1393</v>
      </c>
      <c r="GJ992" t="s">
        <v>1424</v>
      </c>
    </row>
    <row r="993" spans="1:385" x14ac:dyDescent="0.45">
      <c r="A993">
        <v>992</v>
      </c>
      <c r="B993" t="s">
        <v>3268</v>
      </c>
      <c r="C993" t="s">
        <v>243</v>
      </c>
      <c r="D993" t="s">
        <v>418</v>
      </c>
      <c r="E993" t="s">
        <v>442</v>
      </c>
      <c r="F993" t="s">
        <v>2591</v>
      </c>
      <c r="G993" t="s">
        <v>246</v>
      </c>
    </row>
    <row r="994" spans="1:385" x14ac:dyDescent="0.45">
      <c r="A994">
        <v>993</v>
      </c>
      <c r="B994" t="s">
        <v>3268</v>
      </c>
      <c r="C994" t="s">
        <v>243</v>
      </c>
      <c r="D994" t="s">
        <v>418</v>
      </c>
      <c r="E994" t="s">
        <v>442</v>
      </c>
      <c r="F994" t="s">
        <v>1062</v>
      </c>
      <c r="G994" t="s">
        <v>246</v>
      </c>
    </row>
    <row r="995" spans="1:385" x14ac:dyDescent="0.45">
      <c r="A995">
        <v>994</v>
      </c>
      <c r="B995" t="s">
        <v>3268</v>
      </c>
      <c r="C995" t="s">
        <v>243</v>
      </c>
      <c r="D995" t="s">
        <v>418</v>
      </c>
      <c r="E995" t="s">
        <v>442</v>
      </c>
      <c r="F995" t="s">
        <v>2593</v>
      </c>
      <c r="G995" t="s">
        <v>246</v>
      </c>
    </row>
    <row r="996" spans="1:385" x14ac:dyDescent="0.45">
      <c r="A996">
        <v>995</v>
      </c>
      <c r="B996" t="s">
        <v>3268</v>
      </c>
      <c r="C996" t="s">
        <v>243</v>
      </c>
      <c r="D996" t="s">
        <v>418</v>
      </c>
      <c r="E996" t="s">
        <v>442</v>
      </c>
      <c r="F996" t="s">
        <v>2593</v>
      </c>
      <c r="G996" t="s">
        <v>246</v>
      </c>
    </row>
    <row r="997" spans="1:385" x14ac:dyDescent="0.45">
      <c r="A997">
        <v>996</v>
      </c>
      <c r="B997" t="s">
        <v>3268</v>
      </c>
      <c r="C997" t="s">
        <v>243</v>
      </c>
      <c r="D997" t="s">
        <v>418</v>
      </c>
      <c r="E997" t="s">
        <v>442</v>
      </c>
      <c r="F997" t="s">
        <v>1062</v>
      </c>
      <c r="G997" t="s">
        <v>246</v>
      </c>
    </row>
    <row r="998" spans="1:385" x14ac:dyDescent="0.45">
      <c r="A998">
        <v>997</v>
      </c>
      <c r="B998" t="s">
        <v>3268</v>
      </c>
      <c r="C998" t="s">
        <v>243</v>
      </c>
      <c r="D998" t="s">
        <v>418</v>
      </c>
      <c r="E998" t="s">
        <v>442</v>
      </c>
      <c r="F998" t="s">
        <v>1062</v>
      </c>
      <c r="G998" t="s">
        <v>246</v>
      </c>
      <c r="BO998" t="s">
        <v>250</v>
      </c>
      <c r="BP998" t="s">
        <v>252</v>
      </c>
      <c r="BQ998" t="s">
        <v>857</v>
      </c>
      <c r="BR998" t="s">
        <v>1654</v>
      </c>
      <c r="BS998" t="s">
        <v>1654</v>
      </c>
      <c r="BT998" t="s">
        <v>10</v>
      </c>
      <c r="BU998" t="s">
        <v>10</v>
      </c>
      <c r="BV998" t="s">
        <v>1348</v>
      </c>
      <c r="CE998" t="s">
        <v>250</v>
      </c>
      <c r="CF998" t="s">
        <v>257</v>
      </c>
      <c r="CG998" t="s">
        <v>857</v>
      </c>
      <c r="CH998" t="s">
        <v>1448</v>
      </c>
      <c r="CI998" t="s">
        <v>1448</v>
      </c>
      <c r="CJ998" t="s">
        <v>10</v>
      </c>
      <c r="CK998" t="s">
        <v>10</v>
      </c>
      <c r="CL998" t="s">
        <v>1348</v>
      </c>
      <c r="GL998" t="s">
        <v>253</v>
      </c>
      <c r="GT998" t="s">
        <v>9</v>
      </c>
      <c r="GU998" t="s">
        <v>264</v>
      </c>
      <c r="GV998" t="s">
        <v>269</v>
      </c>
      <c r="GX998" t="s">
        <v>1358</v>
      </c>
      <c r="MW998" t="s">
        <v>712</v>
      </c>
      <c r="MX998" t="s">
        <v>711</v>
      </c>
      <c r="MY998" t="s">
        <v>711</v>
      </c>
      <c r="MZ998" t="s">
        <v>711</v>
      </c>
      <c r="NA998" t="s">
        <v>711</v>
      </c>
      <c r="NB998" t="s">
        <v>711</v>
      </c>
      <c r="NC998" t="s">
        <v>711</v>
      </c>
      <c r="ND998" t="s">
        <v>711</v>
      </c>
      <c r="NF998" t="s">
        <v>711</v>
      </c>
      <c r="NG998" t="s">
        <v>711</v>
      </c>
      <c r="NH998" t="s">
        <v>711</v>
      </c>
      <c r="NI998" t="s">
        <v>711</v>
      </c>
      <c r="NJ998" t="s">
        <v>712</v>
      </c>
      <c r="NK998" t="s">
        <v>712</v>
      </c>
      <c r="NL998" t="s">
        <v>711</v>
      </c>
      <c r="NM998" t="s">
        <v>711</v>
      </c>
      <c r="NN998" t="s">
        <v>711</v>
      </c>
      <c r="NO998" t="s">
        <v>711</v>
      </c>
      <c r="NP998" t="s">
        <v>712</v>
      </c>
      <c r="NQ998" t="s">
        <v>712</v>
      </c>
      <c r="NR998" t="s">
        <v>711</v>
      </c>
      <c r="NS998" t="s">
        <v>711</v>
      </c>
      <c r="NT998" t="s">
        <v>711</v>
      </c>
      <c r="NU998" t="s">
        <v>711</v>
      </c>
    </row>
    <row r="999" spans="1:385" x14ac:dyDescent="0.45">
      <c r="A999">
        <v>998</v>
      </c>
      <c r="B999" t="s">
        <v>3268</v>
      </c>
      <c r="C999" t="s">
        <v>243</v>
      </c>
      <c r="D999" t="s">
        <v>418</v>
      </c>
      <c r="E999" t="s">
        <v>442</v>
      </c>
      <c r="F999" t="s">
        <v>1062</v>
      </c>
      <c r="G999" t="s">
        <v>246</v>
      </c>
      <c r="BO999" t="s">
        <v>250</v>
      </c>
      <c r="BP999" t="s">
        <v>252</v>
      </c>
      <c r="BQ999" t="s">
        <v>857</v>
      </c>
      <c r="BR999" t="s">
        <v>1524</v>
      </c>
      <c r="BS999" t="s">
        <v>1524</v>
      </c>
      <c r="BT999" t="s">
        <v>10</v>
      </c>
      <c r="BU999" t="s">
        <v>10</v>
      </c>
      <c r="BV999" t="s">
        <v>1354</v>
      </c>
      <c r="CE999" t="s">
        <v>250</v>
      </c>
      <c r="CF999" t="s">
        <v>285</v>
      </c>
      <c r="CG999" t="s">
        <v>857</v>
      </c>
      <c r="CH999" t="s">
        <v>1524</v>
      </c>
      <c r="CI999" t="s">
        <v>1524</v>
      </c>
      <c r="CJ999" t="s">
        <v>10</v>
      </c>
      <c r="CK999" t="s">
        <v>10</v>
      </c>
      <c r="CL999" t="s">
        <v>1354</v>
      </c>
      <c r="GL999" t="s">
        <v>253</v>
      </c>
      <c r="GT999" t="s">
        <v>9</v>
      </c>
      <c r="GU999" t="s">
        <v>264</v>
      </c>
      <c r="GV999" t="s">
        <v>269</v>
      </c>
      <c r="GX999" t="s">
        <v>1358</v>
      </c>
      <c r="MW999" t="s">
        <v>712</v>
      </c>
      <c r="MX999" t="s">
        <v>711</v>
      </c>
      <c r="MY999" t="s">
        <v>711</v>
      </c>
      <c r="MZ999" t="s">
        <v>711</v>
      </c>
      <c r="NA999" t="s">
        <v>711</v>
      </c>
      <c r="NB999" t="s">
        <v>711</v>
      </c>
      <c r="NC999" t="s">
        <v>711</v>
      </c>
      <c r="ND999" t="s">
        <v>711</v>
      </c>
      <c r="NF999" t="s">
        <v>711</v>
      </c>
      <c r="NG999" t="s">
        <v>711</v>
      </c>
      <c r="NH999" t="s">
        <v>711</v>
      </c>
      <c r="NI999" t="s">
        <v>711</v>
      </c>
      <c r="NJ999" t="s">
        <v>712</v>
      </c>
      <c r="NK999" t="s">
        <v>711</v>
      </c>
      <c r="NL999" t="s">
        <v>711</v>
      </c>
      <c r="NM999" t="s">
        <v>711</v>
      </c>
      <c r="NN999" t="s">
        <v>711</v>
      </c>
      <c r="NO999" t="s">
        <v>711</v>
      </c>
      <c r="NP999" t="s">
        <v>711</v>
      </c>
      <c r="NQ999" t="s">
        <v>712</v>
      </c>
      <c r="NR999" t="s">
        <v>711</v>
      </c>
      <c r="NS999" t="s">
        <v>711</v>
      </c>
      <c r="NT999" t="s">
        <v>711</v>
      </c>
      <c r="NU999" t="s">
        <v>711</v>
      </c>
    </row>
    <row r="1000" spans="1:385" x14ac:dyDescent="0.45">
      <c r="A1000">
        <v>999</v>
      </c>
      <c r="B1000" t="s">
        <v>3268</v>
      </c>
      <c r="C1000" t="s">
        <v>243</v>
      </c>
      <c r="D1000" t="s">
        <v>418</v>
      </c>
      <c r="E1000" t="s">
        <v>442</v>
      </c>
      <c r="F1000" t="s">
        <v>2591</v>
      </c>
      <c r="G1000" t="s">
        <v>246</v>
      </c>
      <c r="P1000" t="s">
        <v>250</v>
      </c>
      <c r="Q1000" t="s">
        <v>276</v>
      </c>
      <c r="R1000" t="s">
        <v>857</v>
      </c>
      <c r="S1000" t="s">
        <v>1357</v>
      </c>
      <c r="T1000" t="s">
        <v>1357</v>
      </c>
      <c r="U1000" t="s">
        <v>10</v>
      </c>
      <c r="V1000" t="s">
        <v>10</v>
      </c>
      <c r="W1000" t="s">
        <v>1348</v>
      </c>
      <c r="AE1000" t="s">
        <v>250</v>
      </c>
      <c r="AF1000" t="s">
        <v>857</v>
      </c>
      <c r="AG1000" t="s">
        <v>3302</v>
      </c>
      <c r="AH1000" t="s">
        <v>3302</v>
      </c>
      <c r="AI1000" t="s">
        <v>10</v>
      </c>
      <c r="AJ1000" t="s">
        <v>10</v>
      </c>
      <c r="AK1000" t="s">
        <v>1443</v>
      </c>
      <c r="GK1000" t="s">
        <v>253</v>
      </c>
      <c r="GT1000" t="s">
        <v>9</v>
      </c>
      <c r="GU1000" t="s">
        <v>264</v>
      </c>
      <c r="GV1000" t="s">
        <v>269</v>
      </c>
      <c r="GX1000" t="s">
        <v>1359</v>
      </c>
      <c r="MW1000" t="s">
        <v>712</v>
      </c>
      <c r="MX1000" t="s">
        <v>711</v>
      </c>
      <c r="MY1000" t="s">
        <v>711</v>
      </c>
      <c r="MZ1000" t="s">
        <v>711</v>
      </c>
      <c r="NA1000" t="s">
        <v>711</v>
      </c>
      <c r="NB1000" t="s">
        <v>711</v>
      </c>
      <c r="NC1000" t="s">
        <v>711</v>
      </c>
      <c r="ND1000" t="s">
        <v>711</v>
      </c>
      <c r="NF1000" t="s">
        <v>711</v>
      </c>
      <c r="NG1000" t="s">
        <v>711</v>
      </c>
      <c r="NH1000" t="s">
        <v>711</v>
      </c>
      <c r="NI1000" t="s">
        <v>711</v>
      </c>
      <c r="NJ1000" t="s">
        <v>712</v>
      </c>
      <c r="NK1000" t="s">
        <v>711</v>
      </c>
      <c r="NL1000" t="s">
        <v>711</v>
      </c>
      <c r="NM1000" t="s">
        <v>711</v>
      </c>
      <c r="NN1000" t="s">
        <v>711</v>
      </c>
      <c r="NO1000" t="s">
        <v>711</v>
      </c>
      <c r="NP1000" t="s">
        <v>712</v>
      </c>
      <c r="NQ1000" t="s">
        <v>712</v>
      </c>
      <c r="NR1000" t="s">
        <v>711</v>
      </c>
      <c r="NS1000" t="s">
        <v>711</v>
      </c>
      <c r="NT1000" t="s">
        <v>711</v>
      </c>
      <c r="NU1000" t="s">
        <v>711</v>
      </c>
    </row>
    <row r="1001" spans="1:385" x14ac:dyDescent="0.45">
      <c r="A1001">
        <v>1000</v>
      </c>
      <c r="B1001" t="s">
        <v>3268</v>
      </c>
      <c r="C1001" t="s">
        <v>243</v>
      </c>
      <c r="D1001" t="s">
        <v>418</v>
      </c>
      <c r="E1001" t="s">
        <v>442</v>
      </c>
      <c r="F1001" t="s">
        <v>2593</v>
      </c>
      <c r="G1001" t="s">
        <v>246</v>
      </c>
      <c r="P1001" t="s">
        <v>250</v>
      </c>
      <c r="Q1001" t="s">
        <v>317</v>
      </c>
      <c r="R1001" t="s">
        <v>857</v>
      </c>
      <c r="S1001" t="s">
        <v>1432</v>
      </c>
      <c r="T1001" t="s">
        <v>1432</v>
      </c>
      <c r="U1001" t="s">
        <v>10</v>
      </c>
      <c r="V1001" t="s">
        <v>10</v>
      </c>
      <c r="W1001" t="s">
        <v>1354</v>
      </c>
      <c r="AE1001" t="s">
        <v>250</v>
      </c>
      <c r="AF1001" t="s">
        <v>857</v>
      </c>
      <c r="AG1001" t="s">
        <v>1490</v>
      </c>
      <c r="AH1001" t="s">
        <v>1490</v>
      </c>
      <c r="AI1001" t="s">
        <v>10</v>
      </c>
      <c r="AJ1001" t="s">
        <v>10</v>
      </c>
      <c r="AK1001" t="s">
        <v>1354</v>
      </c>
      <c r="GK1001" t="s">
        <v>253</v>
      </c>
      <c r="GT1001" t="s">
        <v>9</v>
      </c>
      <c r="GU1001" t="s">
        <v>264</v>
      </c>
      <c r="GV1001" t="s">
        <v>269</v>
      </c>
      <c r="GX1001" t="s">
        <v>1388</v>
      </c>
      <c r="MW1001" t="s">
        <v>712</v>
      </c>
      <c r="MX1001" t="s">
        <v>711</v>
      </c>
      <c r="MY1001" t="s">
        <v>711</v>
      </c>
      <c r="MZ1001" t="s">
        <v>711</v>
      </c>
      <c r="NA1001" t="s">
        <v>711</v>
      </c>
      <c r="NB1001" t="s">
        <v>711</v>
      </c>
      <c r="NC1001" t="s">
        <v>711</v>
      </c>
      <c r="ND1001" t="s">
        <v>711</v>
      </c>
      <c r="NF1001" t="s">
        <v>711</v>
      </c>
      <c r="NG1001" t="s">
        <v>711</v>
      </c>
      <c r="NH1001" t="s">
        <v>711</v>
      </c>
      <c r="NI1001" t="s">
        <v>712</v>
      </c>
      <c r="NJ1001" t="s">
        <v>712</v>
      </c>
      <c r="NK1001" t="s">
        <v>711</v>
      </c>
      <c r="NL1001" t="s">
        <v>711</v>
      </c>
      <c r="NM1001" t="s">
        <v>711</v>
      </c>
      <c r="NN1001" t="s">
        <v>711</v>
      </c>
      <c r="NO1001" t="s">
        <v>711</v>
      </c>
      <c r="NP1001" t="s">
        <v>712</v>
      </c>
      <c r="NQ1001" t="s">
        <v>712</v>
      </c>
      <c r="NR1001" t="s">
        <v>711</v>
      </c>
      <c r="NS1001" t="s">
        <v>711</v>
      </c>
      <c r="NT1001" t="s">
        <v>711</v>
      </c>
      <c r="NU1001" t="s">
        <v>711</v>
      </c>
    </row>
    <row r="1002" spans="1:385" x14ac:dyDescent="0.45">
      <c r="A1002">
        <v>1001</v>
      </c>
      <c r="B1002" t="s">
        <v>3268</v>
      </c>
      <c r="C1002" t="s">
        <v>405</v>
      </c>
      <c r="D1002" t="s">
        <v>410</v>
      </c>
      <c r="E1002" t="s">
        <v>430</v>
      </c>
      <c r="F1002" t="s">
        <v>1065</v>
      </c>
      <c r="G1002" t="s">
        <v>246</v>
      </c>
      <c r="FJ1002" t="s">
        <v>250</v>
      </c>
      <c r="FK1002" t="s">
        <v>1493</v>
      </c>
      <c r="FL1002" t="s">
        <v>3153</v>
      </c>
      <c r="FS1002" t="s">
        <v>250</v>
      </c>
      <c r="FT1002" t="s">
        <v>3303</v>
      </c>
      <c r="FU1002" t="s">
        <v>1569</v>
      </c>
      <c r="MW1002" t="s">
        <v>712</v>
      </c>
      <c r="MX1002" t="s">
        <v>711</v>
      </c>
      <c r="MY1002" t="s">
        <v>712</v>
      </c>
      <c r="MZ1002" t="s">
        <v>711</v>
      </c>
      <c r="NA1002" t="s">
        <v>711</v>
      </c>
      <c r="NB1002" t="s">
        <v>711</v>
      </c>
      <c r="NC1002" t="s">
        <v>711</v>
      </c>
      <c r="ND1002" t="s">
        <v>711</v>
      </c>
      <c r="NF1002" t="s">
        <v>712</v>
      </c>
      <c r="NG1002" t="s">
        <v>711</v>
      </c>
      <c r="NH1002" t="s">
        <v>711</v>
      </c>
      <c r="NI1002" t="s">
        <v>711</v>
      </c>
      <c r="NJ1002" t="s">
        <v>711</v>
      </c>
      <c r="NK1002" t="s">
        <v>711</v>
      </c>
      <c r="NL1002" t="s">
        <v>711</v>
      </c>
      <c r="NM1002" t="s">
        <v>711</v>
      </c>
      <c r="NN1002" t="s">
        <v>711</v>
      </c>
      <c r="NO1002" t="s">
        <v>711</v>
      </c>
      <c r="NP1002" t="s">
        <v>711</v>
      </c>
      <c r="NQ1002" t="s">
        <v>711</v>
      </c>
      <c r="NR1002" t="s">
        <v>711</v>
      </c>
      <c r="NS1002" t="s">
        <v>711</v>
      </c>
      <c r="NT1002" t="s">
        <v>711</v>
      </c>
      <c r="NU1002" t="s">
        <v>711</v>
      </c>
    </row>
    <row r="1003" spans="1:385" x14ac:dyDescent="0.45">
      <c r="A1003">
        <v>1002</v>
      </c>
      <c r="B1003" t="s">
        <v>3268</v>
      </c>
      <c r="C1003" t="s">
        <v>405</v>
      </c>
      <c r="D1003" t="s">
        <v>410</v>
      </c>
      <c r="E1003" t="s">
        <v>430</v>
      </c>
      <c r="F1003" t="s">
        <v>1065</v>
      </c>
      <c r="G1003" t="s">
        <v>246</v>
      </c>
    </row>
    <row r="1004" spans="1:385" x14ac:dyDescent="0.45">
      <c r="A1004">
        <v>1003</v>
      </c>
      <c r="B1004" t="s">
        <v>3268</v>
      </c>
      <c r="C1004" t="s">
        <v>405</v>
      </c>
      <c r="D1004" t="s">
        <v>410</v>
      </c>
      <c r="E1004" t="s">
        <v>430</v>
      </c>
      <c r="F1004" t="s">
        <v>1065</v>
      </c>
      <c r="G1004" t="s">
        <v>246</v>
      </c>
      <c r="DI1004" t="s">
        <v>250</v>
      </c>
      <c r="DJ1004" t="s">
        <v>1363</v>
      </c>
      <c r="DK1004" t="s">
        <v>1363</v>
      </c>
      <c r="DL1004" t="s">
        <v>10</v>
      </c>
      <c r="DM1004" t="s">
        <v>10</v>
      </c>
      <c r="DN1004" t="s">
        <v>1347</v>
      </c>
      <c r="DU1004" t="s">
        <v>250</v>
      </c>
      <c r="DV1004" t="s">
        <v>1347</v>
      </c>
      <c r="DW1004" t="s">
        <v>1347</v>
      </c>
      <c r="DX1004" t="s">
        <v>10</v>
      </c>
      <c r="DY1004" t="s">
        <v>9</v>
      </c>
      <c r="DZ1004" t="s">
        <v>1347</v>
      </c>
      <c r="EZ1004" t="s">
        <v>250</v>
      </c>
      <c r="FA1004" t="s">
        <v>266</v>
      </c>
      <c r="FB1004" t="s">
        <v>1351</v>
      </c>
      <c r="FC1004" t="s">
        <v>1383</v>
      </c>
      <c r="GM1004" t="s">
        <v>277</v>
      </c>
      <c r="GY1004" t="s">
        <v>9</v>
      </c>
      <c r="GZ1004" t="s">
        <v>1550</v>
      </c>
      <c r="HA1004" t="s">
        <v>286</v>
      </c>
      <c r="HB1004" t="s">
        <v>1270</v>
      </c>
      <c r="HD1004" t="s">
        <v>712</v>
      </c>
      <c r="LS1004" t="s">
        <v>254</v>
      </c>
      <c r="LT1004" t="s">
        <v>254</v>
      </c>
      <c r="LU1004" t="s">
        <v>254</v>
      </c>
      <c r="LV1004" t="s">
        <v>254</v>
      </c>
      <c r="MW1004" t="s">
        <v>712</v>
      </c>
      <c r="MX1004" t="s">
        <v>712</v>
      </c>
      <c r="MY1004" t="s">
        <v>711</v>
      </c>
      <c r="MZ1004" t="s">
        <v>711</v>
      </c>
      <c r="NA1004" t="s">
        <v>711</v>
      </c>
      <c r="NB1004" t="s">
        <v>711</v>
      </c>
      <c r="NC1004" t="s">
        <v>711</v>
      </c>
      <c r="ND1004" t="s">
        <v>711</v>
      </c>
      <c r="NF1004" t="s">
        <v>711</v>
      </c>
      <c r="NG1004" t="s">
        <v>711</v>
      </c>
      <c r="NH1004" t="s">
        <v>711</v>
      </c>
      <c r="NI1004" t="s">
        <v>711</v>
      </c>
      <c r="NJ1004" t="s">
        <v>711</v>
      </c>
      <c r="NK1004" t="s">
        <v>711</v>
      </c>
      <c r="NL1004" t="s">
        <v>712</v>
      </c>
      <c r="NM1004" t="s">
        <v>711</v>
      </c>
      <c r="NN1004" t="s">
        <v>711</v>
      </c>
      <c r="NO1004" t="s">
        <v>711</v>
      </c>
      <c r="NP1004" t="s">
        <v>711</v>
      </c>
      <c r="NQ1004" t="s">
        <v>711</v>
      </c>
      <c r="NR1004" t="s">
        <v>711</v>
      </c>
      <c r="NS1004" t="s">
        <v>711</v>
      </c>
      <c r="NT1004" t="s">
        <v>711</v>
      </c>
      <c r="NU1004" t="s">
        <v>711</v>
      </c>
    </row>
    <row r="1005" spans="1:385" x14ac:dyDescent="0.45">
      <c r="A1005">
        <v>1004</v>
      </c>
      <c r="B1005" t="s">
        <v>3268</v>
      </c>
      <c r="C1005" t="s">
        <v>405</v>
      </c>
      <c r="D1005" t="s">
        <v>410</v>
      </c>
      <c r="E1005" t="s">
        <v>430</v>
      </c>
      <c r="F1005" t="s">
        <v>1065</v>
      </c>
      <c r="G1005" t="s">
        <v>246</v>
      </c>
      <c r="FJ1005" t="s">
        <v>250</v>
      </c>
      <c r="FK1005" t="s">
        <v>1493</v>
      </c>
      <c r="FL1005" t="s">
        <v>3304</v>
      </c>
      <c r="FS1005" t="s">
        <v>250</v>
      </c>
      <c r="FT1005" t="s">
        <v>3303</v>
      </c>
      <c r="FU1005" t="s">
        <v>1569</v>
      </c>
      <c r="MW1005" t="s">
        <v>712</v>
      </c>
      <c r="MX1005" t="s">
        <v>712</v>
      </c>
      <c r="MY1005" t="s">
        <v>712</v>
      </c>
      <c r="MZ1005" t="s">
        <v>711</v>
      </c>
      <c r="NA1005" t="s">
        <v>711</v>
      </c>
      <c r="NB1005" t="s">
        <v>711</v>
      </c>
      <c r="NC1005" t="s">
        <v>711</v>
      </c>
      <c r="ND1005" t="s">
        <v>711</v>
      </c>
      <c r="NF1005" t="s">
        <v>712</v>
      </c>
      <c r="NG1005" t="s">
        <v>711</v>
      </c>
      <c r="NH1005" t="s">
        <v>711</v>
      </c>
      <c r="NI1005" t="s">
        <v>711</v>
      </c>
      <c r="NJ1005" t="s">
        <v>711</v>
      </c>
      <c r="NK1005" t="s">
        <v>711</v>
      </c>
      <c r="NL1005" t="s">
        <v>711</v>
      </c>
      <c r="NM1005" t="s">
        <v>711</v>
      </c>
      <c r="NN1005" t="s">
        <v>711</v>
      </c>
      <c r="NO1005" t="s">
        <v>711</v>
      </c>
      <c r="NP1005" t="s">
        <v>711</v>
      </c>
      <c r="NQ1005" t="s">
        <v>711</v>
      </c>
      <c r="NR1005" t="s">
        <v>711</v>
      </c>
      <c r="NS1005" t="s">
        <v>711</v>
      </c>
      <c r="NT1005" t="s">
        <v>711</v>
      </c>
      <c r="NU1005" t="s">
        <v>711</v>
      </c>
    </row>
    <row r="1006" spans="1:385" x14ac:dyDescent="0.45">
      <c r="A1006">
        <v>1005</v>
      </c>
      <c r="B1006" t="s">
        <v>3268</v>
      </c>
      <c r="C1006" t="s">
        <v>405</v>
      </c>
      <c r="D1006" t="s">
        <v>410</v>
      </c>
      <c r="E1006" t="s">
        <v>430</v>
      </c>
      <c r="F1006" t="s">
        <v>1065</v>
      </c>
      <c r="G1006" t="s">
        <v>246</v>
      </c>
    </row>
    <row r="1007" spans="1:385" x14ac:dyDescent="0.45">
      <c r="A1007">
        <v>1006</v>
      </c>
      <c r="B1007" t="s">
        <v>3268</v>
      </c>
      <c r="C1007" t="s">
        <v>405</v>
      </c>
      <c r="D1007" t="s">
        <v>410</v>
      </c>
      <c r="E1007" t="s">
        <v>430</v>
      </c>
      <c r="F1007" t="s">
        <v>1065</v>
      </c>
      <c r="G1007" t="s">
        <v>246</v>
      </c>
      <c r="ES1007" t="s">
        <v>250</v>
      </c>
      <c r="ET1007" t="s">
        <v>1374</v>
      </c>
      <c r="EU1007" t="s">
        <v>1374</v>
      </c>
      <c r="EV1007" t="s">
        <v>250</v>
      </c>
      <c r="EW1007" t="s">
        <v>1350</v>
      </c>
      <c r="EX1007" t="s">
        <v>1356</v>
      </c>
      <c r="EY1007" t="s">
        <v>1356</v>
      </c>
      <c r="EZ1007" t="s">
        <v>250</v>
      </c>
      <c r="FA1007" t="s">
        <v>266</v>
      </c>
      <c r="FB1007" t="s">
        <v>1351</v>
      </c>
      <c r="FC1007" t="s">
        <v>1383</v>
      </c>
      <c r="MW1007" t="s">
        <v>712</v>
      </c>
      <c r="MX1007" t="s">
        <v>711</v>
      </c>
      <c r="MY1007" t="s">
        <v>711</v>
      </c>
      <c r="MZ1007" t="s">
        <v>711</v>
      </c>
      <c r="NA1007" t="s">
        <v>711</v>
      </c>
      <c r="NB1007" t="s">
        <v>711</v>
      </c>
      <c r="NC1007" t="s">
        <v>711</v>
      </c>
      <c r="ND1007" t="s">
        <v>711</v>
      </c>
      <c r="NF1007" t="s">
        <v>712</v>
      </c>
      <c r="NG1007" t="s">
        <v>711</v>
      </c>
      <c r="NH1007" t="s">
        <v>711</v>
      </c>
      <c r="NI1007" t="s">
        <v>711</v>
      </c>
      <c r="NJ1007" t="s">
        <v>711</v>
      </c>
      <c r="NK1007" t="s">
        <v>711</v>
      </c>
      <c r="NL1007" t="s">
        <v>711</v>
      </c>
      <c r="NM1007" t="s">
        <v>711</v>
      </c>
      <c r="NN1007" t="s">
        <v>711</v>
      </c>
      <c r="NO1007" t="s">
        <v>711</v>
      </c>
      <c r="NP1007" t="s">
        <v>711</v>
      </c>
      <c r="NQ1007" t="s">
        <v>711</v>
      </c>
      <c r="NR1007" t="s">
        <v>711</v>
      </c>
      <c r="NS1007" t="s">
        <v>711</v>
      </c>
      <c r="NT1007" t="s">
        <v>711</v>
      </c>
      <c r="NU1007" t="s">
        <v>711</v>
      </c>
    </row>
    <row r="1008" spans="1:385" x14ac:dyDescent="0.45">
      <c r="A1008">
        <v>1007</v>
      </c>
      <c r="B1008" t="s">
        <v>3268</v>
      </c>
      <c r="C1008" t="s">
        <v>405</v>
      </c>
      <c r="D1008" t="s">
        <v>410</v>
      </c>
      <c r="E1008" t="s">
        <v>430</v>
      </c>
      <c r="F1008" t="s">
        <v>1065</v>
      </c>
      <c r="G1008" t="s">
        <v>246</v>
      </c>
      <c r="ES1008" t="s">
        <v>250</v>
      </c>
      <c r="ET1008" t="s">
        <v>1356</v>
      </c>
      <c r="EU1008" t="s">
        <v>1356</v>
      </c>
      <c r="EV1008" t="s">
        <v>250</v>
      </c>
      <c r="EW1008" t="s">
        <v>1350</v>
      </c>
      <c r="EX1008" t="s">
        <v>1356</v>
      </c>
      <c r="EY1008" t="s">
        <v>1356</v>
      </c>
      <c r="EZ1008" t="s">
        <v>250</v>
      </c>
      <c r="FA1008" t="s">
        <v>266</v>
      </c>
      <c r="FB1008" t="s">
        <v>1351</v>
      </c>
      <c r="FC1008" t="s">
        <v>1383</v>
      </c>
      <c r="MW1008" t="s">
        <v>712</v>
      </c>
      <c r="MX1008" t="s">
        <v>711</v>
      </c>
      <c r="MY1008" t="s">
        <v>711</v>
      </c>
      <c r="MZ1008" t="s">
        <v>711</v>
      </c>
      <c r="NA1008" t="s">
        <v>711</v>
      </c>
      <c r="NB1008" t="s">
        <v>711</v>
      </c>
      <c r="NC1008" t="s">
        <v>711</v>
      </c>
      <c r="ND1008" t="s">
        <v>711</v>
      </c>
      <c r="NF1008" t="s">
        <v>712</v>
      </c>
      <c r="NG1008" t="s">
        <v>711</v>
      </c>
      <c r="NH1008" t="s">
        <v>711</v>
      </c>
      <c r="NI1008" t="s">
        <v>711</v>
      </c>
      <c r="NJ1008" t="s">
        <v>711</v>
      </c>
      <c r="NK1008" t="s">
        <v>711</v>
      </c>
      <c r="NL1008" t="s">
        <v>711</v>
      </c>
      <c r="NM1008" t="s">
        <v>711</v>
      </c>
      <c r="NN1008" t="s">
        <v>711</v>
      </c>
      <c r="NO1008" t="s">
        <v>711</v>
      </c>
      <c r="NP1008" t="s">
        <v>711</v>
      </c>
      <c r="NQ1008" t="s">
        <v>711</v>
      </c>
      <c r="NR1008" t="s">
        <v>711</v>
      </c>
      <c r="NS1008" t="s">
        <v>711</v>
      </c>
      <c r="NT1008" t="s">
        <v>711</v>
      </c>
      <c r="NU1008" t="s">
        <v>711</v>
      </c>
    </row>
    <row r="1009" spans="1:385" x14ac:dyDescent="0.45">
      <c r="A1009">
        <v>1008</v>
      </c>
      <c r="B1009" t="s">
        <v>3268</v>
      </c>
      <c r="C1009" t="s">
        <v>405</v>
      </c>
      <c r="D1009" t="s">
        <v>410</v>
      </c>
      <c r="E1009" t="s">
        <v>430</v>
      </c>
      <c r="F1009" t="s">
        <v>1065</v>
      </c>
      <c r="G1009" t="s">
        <v>246</v>
      </c>
      <c r="DI1009" t="s">
        <v>250</v>
      </c>
      <c r="DJ1009" t="s">
        <v>1360</v>
      </c>
      <c r="DK1009" t="s">
        <v>1360</v>
      </c>
      <c r="DL1009" t="s">
        <v>10</v>
      </c>
      <c r="DM1009" t="s">
        <v>10</v>
      </c>
      <c r="DN1009" t="s">
        <v>1348</v>
      </c>
      <c r="DO1009" t="s">
        <v>250</v>
      </c>
      <c r="DP1009" t="s">
        <v>1400</v>
      </c>
      <c r="DQ1009" t="s">
        <v>1400</v>
      </c>
      <c r="DR1009" t="s">
        <v>10</v>
      </c>
      <c r="DS1009" t="s">
        <v>10</v>
      </c>
      <c r="DT1009" t="s">
        <v>1348</v>
      </c>
      <c r="DU1009" t="s">
        <v>250</v>
      </c>
      <c r="DV1009" t="s">
        <v>1347</v>
      </c>
      <c r="DW1009" t="s">
        <v>1347</v>
      </c>
      <c r="DX1009" t="s">
        <v>10</v>
      </c>
      <c r="DY1009" t="s">
        <v>10</v>
      </c>
      <c r="DZ1009" t="s">
        <v>1354</v>
      </c>
      <c r="EA1009" t="s">
        <v>250</v>
      </c>
      <c r="EB1009" t="s">
        <v>1400</v>
      </c>
      <c r="EC1009" t="s">
        <v>1400</v>
      </c>
      <c r="ED1009" t="s">
        <v>10</v>
      </c>
      <c r="EE1009" t="s">
        <v>10</v>
      </c>
      <c r="EF1009" t="s">
        <v>1348</v>
      </c>
      <c r="EG1009" t="s">
        <v>250</v>
      </c>
      <c r="EH1009" t="s">
        <v>1467</v>
      </c>
      <c r="EI1009" t="s">
        <v>1467</v>
      </c>
      <c r="EJ1009" t="s">
        <v>10</v>
      </c>
      <c r="EK1009" t="s">
        <v>10</v>
      </c>
      <c r="EL1009" t="s">
        <v>1354</v>
      </c>
      <c r="EM1009" t="s">
        <v>250</v>
      </c>
      <c r="EN1009" t="s">
        <v>1455</v>
      </c>
      <c r="EO1009" t="s">
        <v>1455</v>
      </c>
      <c r="EP1009" t="s">
        <v>10</v>
      </c>
      <c r="EQ1009" t="s">
        <v>10</v>
      </c>
      <c r="ER1009" t="s">
        <v>1354</v>
      </c>
      <c r="GM1009" t="s">
        <v>277</v>
      </c>
      <c r="GY1009" t="s">
        <v>9</v>
      </c>
      <c r="GZ1009" t="s">
        <v>1416</v>
      </c>
      <c r="HA1009" t="s">
        <v>286</v>
      </c>
      <c r="HB1009" t="s">
        <v>1269</v>
      </c>
      <c r="HD1009" t="s">
        <v>1350</v>
      </c>
      <c r="LS1009" t="s">
        <v>254</v>
      </c>
      <c r="LT1009" t="s">
        <v>254</v>
      </c>
      <c r="LU1009" t="s">
        <v>254</v>
      </c>
      <c r="LV1009" t="s">
        <v>254</v>
      </c>
      <c r="MW1009" t="s">
        <v>712</v>
      </c>
      <c r="MX1009" t="s">
        <v>711</v>
      </c>
      <c r="MY1009" t="s">
        <v>712</v>
      </c>
      <c r="MZ1009" t="s">
        <v>711</v>
      </c>
      <c r="NA1009" t="s">
        <v>711</v>
      </c>
      <c r="NB1009" t="s">
        <v>711</v>
      </c>
      <c r="NC1009" t="s">
        <v>711</v>
      </c>
      <c r="ND1009" t="s">
        <v>711</v>
      </c>
      <c r="NF1009" t="s">
        <v>712</v>
      </c>
      <c r="NG1009" t="s">
        <v>711</v>
      </c>
      <c r="NH1009" t="s">
        <v>711</v>
      </c>
      <c r="NI1009" t="s">
        <v>711</v>
      </c>
      <c r="NJ1009" t="s">
        <v>711</v>
      </c>
      <c r="NK1009" t="s">
        <v>711</v>
      </c>
      <c r="NL1009" t="s">
        <v>711</v>
      </c>
      <c r="NM1009" t="s">
        <v>711</v>
      </c>
      <c r="NN1009" t="s">
        <v>711</v>
      </c>
      <c r="NO1009" t="s">
        <v>711</v>
      </c>
      <c r="NP1009" t="s">
        <v>711</v>
      </c>
      <c r="NQ1009" t="s">
        <v>711</v>
      </c>
      <c r="NR1009" t="s">
        <v>711</v>
      </c>
      <c r="NS1009" t="s">
        <v>711</v>
      </c>
      <c r="NT1009" t="s">
        <v>711</v>
      </c>
      <c r="NU1009" t="s">
        <v>711</v>
      </c>
    </row>
    <row r="1010" spans="1:385" x14ac:dyDescent="0.45">
      <c r="A1010">
        <v>1009</v>
      </c>
      <c r="B1010" t="s">
        <v>3268</v>
      </c>
      <c r="C1010" t="s">
        <v>405</v>
      </c>
      <c r="D1010" t="s">
        <v>410</v>
      </c>
      <c r="E1010" t="s">
        <v>430</v>
      </c>
      <c r="F1010" t="s">
        <v>1065</v>
      </c>
      <c r="G1010" t="s">
        <v>246</v>
      </c>
    </row>
    <row r="1011" spans="1:385" x14ac:dyDescent="0.45">
      <c r="A1011">
        <v>1010</v>
      </c>
      <c r="B1011" t="s">
        <v>3268</v>
      </c>
      <c r="C1011" t="s">
        <v>405</v>
      </c>
      <c r="D1011" t="s">
        <v>410</v>
      </c>
      <c r="E1011" t="s">
        <v>430</v>
      </c>
      <c r="F1011" t="s">
        <v>1065</v>
      </c>
      <c r="G1011" t="s">
        <v>246</v>
      </c>
      <c r="DI1011" t="s">
        <v>250</v>
      </c>
      <c r="DJ1011" t="s">
        <v>1363</v>
      </c>
      <c r="DK1011" t="s">
        <v>1363</v>
      </c>
      <c r="DL1011" t="s">
        <v>10</v>
      </c>
      <c r="DM1011" t="s">
        <v>9</v>
      </c>
      <c r="DN1011" t="s">
        <v>1347</v>
      </c>
      <c r="DO1011" t="s">
        <v>250</v>
      </c>
      <c r="DP1011" t="s">
        <v>1400</v>
      </c>
      <c r="DQ1011" t="s">
        <v>1400</v>
      </c>
      <c r="DR1011" t="s">
        <v>10</v>
      </c>
      <c r="DS1011" t="s">
        <v>9</v>
      </c>
      <c r="DT1011" t="s">
        <v>1348</v>
      </c>
      <c r="DU1011" t="s">
        <v>250</v>
      </c>
      <c r="DV1011" t="s">
        <v>1347</v>
      </c>
      <c r="DW1011" t="s">
        <v>1347</v>
      </c>
      <c r="DX1011" t="s">
        <v>10</v>
      </c>
      <c r="DY1011" t="s">
        <v>10</v>
      </c>
      <c r="DZ1011" t="s">
        <v>1348</v>
      </c>
      <c r="EA1011" t="s">
        <v>250</v>
      </c>
      <c r="EB1011" t="s">
        <v>1400</v>
      </c>
      <c r="EC1011" t="s">
        <v>1400</v>
      </c>
      <c r="ED1011" t="s">
        <v>10</v>
      </c>
      <c r="EE1011" t="s">
        <v>10</v>
      </c>
      <c r="EF1011" t="s">
        <v>1348</v>
      </c>
      <c r="EG1011" t="s">
        <v>250</v>
      </c>
      <c r="EH1011" t="s">
        <v>1467</v>
      </c>
      <c r="EI1011" t="s">
        <v>1467</v>
      </c>
      <c r="EJ1011" t="s">
        <v>9</v>
      </c>
      <c r="EK1011" t="s">
        <v>9</v>
      </c>
      <c r="EL1011" t="s">
        <v>1392</v>
      </c>
      <c r="EM1011" t="s">
        <v>250</v>
      </c>
      <c r="EN1011" t="s">
        <v>1390</v>
      </c>
      <c r="EO1011" t="s">
        <v>1390</v>
      </c>
      <c r="EP1011" t="s">
        <v>10</v>
      </c>
      <c r="EQ1011" t="s">
        <v>10</v>
      </c>
      <c r="ER1011" t="s">
        <v>1348</v>
      </c>
      <c r="GM1011" t="s">
        <v>277</v>
      </c>
      <c r="GY1011" t="s">
        <v>9</v>
      </c>
      <c r="GZ1011" t="s">
        <v>1416</v>
      </c>
      <c r="HA1011" t="s">
        <v>286</v>
      </c>
      <c r="HB1011" t="s">
        <v>1269</v>
      </c>
      <c r="HD1011" t="s">
        <v>1359</v>
      </c>
      <c r="LS1011" t="s">
        <v>254</v>
      </c>
      <c r="LT1011" t="s">
        <v>254</v>
      </c>
      <c r="LU1011" t="s">
        <v>254</v>
      </c>
      <c r="LV1011" t="s">
        <v>254</v>
      </c>
      <c r="MW1011" t="s">
        <v>712</v>
      </c>
      <c r="MX1011" t="s">
        <v>712</v>
      </c>
      <c r="MY1011" t="s">
        <v>711</v>
      </c>
      <c r="MZ1011" t="s">
        <v>711</v>
      </c>
      <c r="NA1011" t="s">
        <v>711</v>
      </c>
      <c r="NB1011" t="s">
        <v>711</v>
      </c>
      <c r="NC1011" t="s">
        <v>711</v>
      </c>
      <c r="ND1011" t="s">
        <v>711</v>
      </c>
      <c r="NF1011" t="s">
        <v>711</v>
      </c>
      <c r="NG1011" t="s">
        <v>711</v>
      </c>
      <c r="NH1011" t="s">
        <v>711</v>
      </c>
      <c r="NI1011" t="s">
        <v>711</v>
      </c>
      <c r="NJ1011" t="s">
        <v>711</v>
      </c>
      <c r="NK1011" t="s">
        <v>711</v>
      </c>
      <c r="NL1011" t="s">
        <v>712</v>
      </c>
      <c r="NM1011" t="s">
        <v>711</v>
      </c>
      <c r="NN1011" t="s">
        <v>711</v>
      </c>
      <c r="NO1011" t="s">
        <v>711</v>
      </c>
      <c r="NP1011" t="s">
        <v>711</v>
      </c>
      <c r="NQ1011" t="s">
        <v>711</v>
      </c>
      <c r="NR1011" t="s">
        <v>711</v>
      </c>
      <c r="NS1011" t="s">
        <v>711</v>
      </c>
      <c r="NT1011" t="s">
        <v>711</v>
      </c>
      <c r="NU1011" t="s">
        <v>711</v>
      </c>
    </row>
    <row r="1012" spans="1:385" x14ac:dyDescent="0.45">
      <c r="A1012">
        <v>1011</v>
      </c>
      <c r="B1012" t="s">
        <v>3268</v>
      </c>
      <c r="C1012" t="s">
        <v>405</v>
      </c>
      <c r="D1012" t="s">
        <v>410</v>
      </c>
      <c r="E1012" t="s">
        <v>430</v>
      </c>
      <c r="F1012" t="s">
        <v>1065</v>
      </c>
      <c r="G1012" t="s">
        <v>246</v>
      </c>
      <c r="GE1012" t="s">
        <v>292</v>
      </c>
      <c r="GF1012" t="s">
        <v>1417</v>
      </c>
      <c r="GG1012" t="s">
        <v>1417</v>
      </c>
      <c r="GH1012" t="s">
        <v>1417</v>
      </c>
      <c r="GI1012" t="s">
        <v>1417</v>
      </c>
      <c r="GJ1012" t="s">
        <v>1417</v>
      </c>
    </row>
    <row r="1013" spans="1:385" x14ac:dyDescent="0.45">
      <c r="A1013">
        <v>1012</v>
      </c>
      <c r="B1013" t="s">
        <v>3268</v>
      </c>
      <c r="C1013" t="s">
        <v>405</v>
      </c>
      <c r="D1013" t="s">
        <v>410</v>
      </c>
      <c r="E1013" t="s">
        <v>430</v>
      </c>
      <c r="F1013" t="s">
        <v>1065</v>
      </c>
      <c r="G1013" t="s">
        <v>246</v>
      </c>
      <c r="GE1013" t="s">
        <v>292</v>
      </c>
      <c r="GF1013" t="s">
        <v>1417</v>
      </c>
      <c r="GG1013" t="s">
        <v>1417</v>
      </c>
      <c r="GH1013" t="s">
        <v>1417</v>
      </c>
      <c r="GI1013" t="s">
        <v>1417</v>
      </c>
      <c r="GJ1013" t="s">
        <v>1417</v>
      </c>
    </row>
    <row r="1014" spans="1:385" x14ac:dyDescent="0.45">
      <c r="A1014">
        <v>1013</v>
      </c>
      <c r="B1014" t="s">
        <v>3193</v>
      </c>
      <c r="C1014" t="s">
        <v>306</v>
      </c>
      <c r="D1014" t="s">
        <v>415</v>
      </c>
      <c r="E1014" t="s">
        <v>1060</v>
      </c>
      <c r="F1014" t="s">
        <v>1061</v>
      </c>
      <c r="G1014" t="s">
        <v>246</v>
      </c>
      <c r="AL1014" t="s">
        <v>250</v>
      </c>
      <c r="AP1014" t="s">
        <v>10</v>
      </c>
      <c r="AQ1014" t="s">
        <v>10</v>
      </c>
      <c r="AR1014" t="s">
        <v>1442</v>
      </c>
      <c r="AS1014" t="s">
        <v>250</v>
      </c>
      <c r="AT1014" t="s">
        <v>256</v>
      </c>
      <c r="AU1014" t="s">
        <v>1571</v>
      </c>
      <c r="AV1014" t="s">
        <v>1571</v>
      </c>
      <c r="AW1014" t="s">
        <v>10</v>
      </c>
      <c r="AX1014" t="s">
        <v>10</v>
      </c>
      <c r="AY1014" t="s">
        <v>1392</v>
      </c>
      <c r="BW1014" t="s">
        <v>250</v>
      </c>
      <c r="BX1014" t="s">
        <v>257</v>
      </c>
      <c r="BY1014" t="s">
        <v>256</v>
      </c>
      <c r="BZ1014" t="s">
        <v>1355</v>
      </c>
      <c r="CA1014" t="s">
        <v>1355</v>
      </c>
      <c r="CB1014" t="s">
        <v>10</v>
      </c>
      <c r="CC1014" t="s">
        <v>10</v>
      </c>
      <c r="CD1014" t="s">
        <v>1350</v>
      </c>
      <c r="CM1014" t="s">
        <v>250</v>
      </c>
      <c r="CQ1014" t="s">
        <v>10</v>
      </c>
      <c r="CR1014" t="s">
        <v>10</v>
      </c>
      <c r="CS1014" t="s">
        <v>1392</v>
      </c>
      <c r="CT1014" t="s">
        <v>250</v>
      </c>
      <c r="CU1014" t="s">
        <v>272</v>
      </c>
      <c r="CV1014" t="s">
        <v>294</v>
      </c>
      <c r="CW1014" t="s">
        <v>1355</v>
      </c>
      <c r="CX1014" t="s">
        <v>1409</v>
      </c>
      <c r="CY1014" t="s">
        <v>10</v>
      </c>
      <c r="CZ1014" t="s">
        <v>10</v>
      </c>
      <c r="DA1014" t="s">
        <v>1408</v>
      </c>
      <c r="DB1014" t="s">
        <v>250</v>
      </c>
      <c r="DC1014" t="s">
        <v>262</v>
      </c>
      <c r="DD1014" t="s">
        <v>1466</v>
      </c>
      <c r="DE1014" t="s">
        <v>1586</v>
      </c>
      <c r="DF1014" t="s">
        <v>10</v>
      </c>
      <c r="DG1014" t="s">
        <v>10</v>
      </c>
      <c r="DH1014" t="s">
        <v>1354</v>
      </c>
      <c r="GL1014" t="s">
        <v>251</v>
      </c>
      <c r="GM1014" t="s">
        <v>277</v>
      </c>
      <c r="GT1014" t="s">
        <v>10</v>
      </c>
      <c r="GU1014" t="s">
        <v>264</v>
      </c>
      <c r="GV1014" t="s">
        <v>1269</v>
      </c>
      <c r="GY1014" t="s">
        <v>10</v>
      </c>
      <c r="GZ1014" t="s">
        <v>264</v>
      </c>
      <c r="HA1014" t="s">
        <v>264</v>
      </c>
      <c r="HB1014" t="s">
        <v>1269</v>
      </c>
      <c r="MW1014" t="s">
        <v>712</v>
      </c>
      <c r="MX1014" t="s">
        <v>711</v>
      </c>
      <c r="MY1014" t="s">
        <v>711</v>
      </c>
      <c r="MZ1014" t="s">
        <v>711</v>
      </c>
      <c r="NA1014" t="s">
        <v>711</v>
      </c>
      <c r="NB1014" t="s">
        <v>711</v>
      </c>
      <c r="NC1014" t="s">
        <v>711</v>
      </c>
      <c r="ND1014" t="s">
        <v>711</v>
      </c>
      <c r="NF1014" t="s">
        <v>712</v>
      </c>
      <c r="NG1014" t="s">
        <v>711</v>
      </c>
      <c r="NH1014" t="s">
        <v>711</v>
      </c>
      <c r="NI1014" t="s">
        <v>711</v>
      </c>
      <c r="NJ1014" t="s">
        <v>711</v>
      </c>
      <c r="NK1014" t="s">
        <v>711</v>
      </c>
      <c r="NL1014" t="s">
        <v>711</v>
      </c>
      <c r="NM1014" t="s">
        <v>711</v>
      </c>
      <c r="NN1014" t="s">
        <v>711</v>
      </c>
      <c r="NO1014" t="s">
        <v>711</v>
      </c>
      <c r="NP1014" t="s">
        <v>711</v>
      </c>
      <c r="NQ1014" t="s">
        <v>711</v>
      </c>
      <c r="NR1014" t="s">
        <v>711</v>
      </c>
      <c r="NS1014" t="s">
        <v>711</v>
      </c>
      <c r="NT1014" t="s">
        <v>711</v>
      </c>
      <c r="NU1014" t="s">
        <v>711</v>
      </c>
    </row>
    <row r="1015" spans="1:385" x14ac:dyDescent="0.45">
      <c r="A1015">
        <v>1014</v>
      </c>
      <c r="B1015" t="s">
        <v>3193</v>
      </c>
      <c r="C1015" t="s">
        <v>306</v>
      </c>
      <c r="D1015" t="s">
        <v>415</v>
      </c>
      <c r="E1015" t="s">
        <v>1060</v>
      </c>
      <c r="F1015" t="s">
        <v>1061</v>
      </c>
      <c r="G1015" t="s">
        <v>246</v>
      </c>
      <c r="X1015" t="s">
        <v>250</v>
      </c>
      <c r="Y1015" t="s">
        <v>256</v>
      </c>
      <c r="Z1015" t="s">
        <v>1355</v>
      </c>
      <c r="AA1015" t="s">
        <v>1355</v>
      </c>
      <c r="AB1015" t="s">
        <v>10</v>
      </c>
      <c r="AC1015" t="s">
        <v>10</v>
      </c>
      <c r="AD1015" t="s">
        <v>1408</v>
      </c>
      <c r="AL1015" t="s">
        <v>250</v>
      </c>
      <c r="AM1015" t="s">
        <v>256</v>
      </c>
      <c r="AN1015" t="s">
        <v>1355</v>
      </c>
      <c r="AO1015" t="s">
        <v>1355</v>
      </c>
      <c r="AP1015" t="s">
        <v>10</v>
      </c>
      <c r="AQ1015" t="s">
        <v>10</v>
      </c>
      <c r="AR1015" t="s">
        <v>1354</v>
      </c>
      <c r="AS1015" t="s">
        <v>250</v>
      </c>
      <c r="AT1015" t="s">
        <v>256</v>
      </c>
      <c r="AU1015" t="s">
        <v>1355</v>
      </c>
      <c r="AV1015" t="s">
        <v>1355</v>
      </c>
      <c r="AW1015" t="s">
        <v>10</v>
      </c>
      <c r="AX1015" t="s">
        <v>10</v>
      </c>
      <c r="AY1015" t="s">
        <v>1358</v>
      </c>
      <c r="BW1015" t="s">
        <v>250</v>
      </c>
      <c r="BX1015" t="s">
        <v>257</v>
      </c>
      <c r="BY1015" t="s">
        <v>256</v>
      </c>
      <c r="BZ1015" t="s">
        <v>1355</v>
      </c>
      <c r="CA1015" t="s">
        <v>1355</v>
      </c>
      <c r="CB1015" t="s">
        <v>10</v>
      </c>
      <c r="CC1015" t="s">
        <v>10</v>
      </c>
      <c r="CD1015" t="s">
        <v>1354</v>
      </c>
      <c r="CM1015" t="s">
        <v>250</v>
      </c>
      <c r="CQ1015" t="s">
        <v>10</v>
      </c>
      <c r="CR1015" t="s">
        <v>10</v>
      </c>
      <c r="CS1015" t="s">
        <v>1392</v>
      </c>
      <c r="CT1015" t="s">
        <v>250</v>
      </c>
      <c r="CU1015" t="s">
        <v>272</v>
      </c>
      <c r="CV1015" t="s">
        <v>294</v>
      </c>
      <c r="CW1015" t="s">
        <v>1384</v>
      </c>
      <c r="CX1015" t="s">
        <v>1497</v>
      </c>
      <c r="CY1015" t="s">
        <v>10</v>
      </c>
      <c r="CZ1015" t="s">
        <v>10</v>
      </c>
      <c r="DA1015" t="s">
        <v>1443</v>
      </c>
      <c r="DB1015" t="s">
        <v>250</v>
      </c>
      <c r="DC1015" t="s">
        <v>262</v>
      </c>
      <c r="DD1015" t="s">
        <v>1384</v>
      </c>
      <c r="DE1015" t="s">
        <v>1471</v>
      </c>
      <c r="DF1015" t="s">
        <v>10</v>
      </c>
      <c r="DG1015" t="s">
        <v>10</v>
      </c>
      <c r="DH1015" t="s">
        <v>1364</v>
      </c>
      <c r="GK1015" t="s">
        <v>251</v>
      </c>
      <c r="GL1015" t="s">
        <v>253</v>
      </c>
      <c r="GM1015" t="s">
        <v>253</v>
      </c>
      <c r="GT1015" t="s">
        <v>10</v>
      </c>
      <c r="GU1015" t="s">
        <v>264</v>
      </c>
      <c r="GV1015" t="s">
        <v>1269</v>
      </c>
      <c r="GY1015" t="s">
        <v>10</v>
      </c>
      <c r="GZ1015" t="s">
        <v>264</v>
      </c>
      <c r="HA1015" t="s">
        <v>264</v>
      </c>
      <c r="HB1015" t="s">
        <v>1269</v>
      </c>
      <c r="MW1015" t="s">
        <v>712</v>
      </c>
      <c r="MX1015" t="s">
        <v>711</v>
      </c>
      <c r="MY1015" t="s">
        <v>711</v>
      </c>
      <c r="MZ1015" t="s">
        <v>711</v>
      </c>
      <c r="NA1015" t="s">
        <v>711</v>
      </c>
      <c r="NB1015" t="s">
        <v>711</v>
      </c>
      <c r="NC1015" t="s">
        <v>711</v>
      </c>
      <c r="ND1015" t="s">
        <v>711</v>
      </c>
      <c r="NF1015" t="s">
        <v>712</v>
      </c>
      <c r="NG1015" t="s">
        <v>711</v>
      </c>
      <c r="NH1015" t="s">
        <v>711</v>
      </c>
      <c r="NI1015" t="s">
        <v>711</v>
      </c>
      <c r="NJ1015" t="s">
        <v>711</v>
      </c>
      <c r="NK1015" t="s">
        <v>711</v>
      </c>
      <c r="NL1015" t="s">
        <v>711</v>
      </c>
      <c r="NM1015" t="s">
        <v>711</v>
      </c>
      <c r="NN1015" t="s">
        <v>711</v>
      </c>
      <c r="NO1015" t="s">
        <v>711</v>
      </c>
      <c r="NP1015" t="s">
        <v>711</v>
      </c>
      <c r="NQ1015" t="s">
        <v>711</v>
      </c>
      <c r="NR1015" t="s">
        <v>711</v>
      </c>
      <c r="NS1015" t="s">
        <v>711</v>
      </c>
      <c r="NT1015" t="s">
        <v>711</v>
      </c>
      <c r="NU1015" t="s">
        <v>711</v>
      </c>
    </row>
    <row r="1016" spans="1:385" x14ac:dyDescent="0.45">
      <c r="A1016">
        <v>1015</v>
      </c>
      <c r="B1016" t="s">
        <v>3193</v>
      </c>
      <c r="C1016" t="s">
        <v>306</v>
      </c>
      <c r="D1016" t="s">
        <v>415</v>
      </c>
      <c r="E1016" t="s">
        <v>1060</v>
      </c>
      <c r="F1016" t="s">
        <v>1061</v>
      </c>
      <c r="G1016" t="s">
        <v>246</v>
      </c>
      <c r="X1016" t="s">
        <v>250</v>
      </c>
      <c r="Y1016" t="s">
        <v>256</v>
      </c>
      <c r="Z1016" t="s">
        <v>1353</v>
      </c>
      <c r="AA1016" t="s">
        <v>1353</v>
      </c>
      <c r="AB1016" t="s">
        <v>10</v>
      </c>
      <c r="AC1016" t="s">
        <v>10</v>
      </c>
      <c r="AD1016" t="s">
        <v>1431</v>
      </c>
      <c r="AL1016" t="s">
        <v>250</v>
      </c>
      <c r="AM1016" t="s">
        <v>256</v>
      </c>
      <c r="AN1016" t="s">
        <v>1355</v>
      </c>
      <c r="AO1016" t="s">
        <v>1355</v>
      </c>
      <c r="AP1016" t="s">
        <v>10</v>
      </c>
      <c r="AQ1016" t="s">
        <v>10</v>
      </c>
      <c r="AR1016" t="s">
        <v>1354</v>
      </c>
      <c r="AS1016" t="s">
        <v>250</v>
      </c>
      <c r="AT1016" t="s">
        <v>256</v>
      </c>
      <c r="AU1016" t="s">
        <v>1384</v>
      </c>
      <c r="AV1016" t="s">
        <v>1384</v>
      </c>
      <c r="AW1016" t="s">
        <v>10</v>
      </c>
      <c r="AX1016" t="s">
        <v>10</v>
      </c>
      <c r="AY1016" t="s">
        <v>1499</v>
      </c>
      <c r="BG1016" t="s">
        <v>250</v>
      </c>
      <c r="BH1016" t="s">
        <v>252</v>
      </c>
      <c r="BI1016" t="s">
        <v>256</v>
      </c>
      <c r="BJ1016" t="s">
        <v>1374</v>
      </c>
      <c r="BK1016" t="s">
        <v>1374</v>
      </c>
      <c r="BL1016" t="s">
        <v>10</v>
      </c>
      <c r="BM1016" t="s">
        <v>10</v>
      </c>
      <c r="BN1016" t="s">
        <v>1358</v>
      </c>
      <c r="BW1016" t="s">
        <v>250</v>
      </c>
      <c r="BX1016" t="s">
        <v>257</v>
      </c>
      <c r="BY1016" t="s">
        <v>256</v>
      </c>
      <c r="BZ1016" t="s">
        <v>1355</v>
      </c>
      <c r="CA1016" t="s">
        <v>1355</v>
      </c>
      <c r="CB1016" t="s">
        <v>10</v>
      </c>
      <c r="CC1016" t="s">
        <v>10</v>
      </c>
      <c r="CD1016" t="s">
        <v>1348</v>
      </c>
      <c r="CM1016" t="s">
        <v>250</v>
      </c>
      <c r="CN1016" t="s">
        <v>256</v>
      </c>
      <c r="CO1016" t="s">
        <v>1355</v>
      </c>
      <c r="CP1016" t="s">
        <v>1355</v>
      </c>
      <c r="CQ1016" t="s">
        <v>10</v>
      </c>
      <c r="CR1016" t="s">
        <v>10</v>
      </c>
      <c r="CS1016" t="s">
        <v>1392</v>
      </c>
      <c r="CT1016" t="s">
        <v>250</v>
      </c>
      <c r="CU1016" t="s">
        <v>272</v>
      </c>
      <c r="CV1016" t="s">
        <v>294</v>
      </c>
      <c r="CW1016" t="s">
        <v>1355</v>
      </c>
      <c r="CX1016" t="s">
        <v>1409</v>
      </c>
      <c r="CY1016" t="s">
        <v>10</v>
      </c>
      <c r="CZ1016" t="s">
        <v>10</v>
      </c>
      <c r="DA1016" t="s">
        <v>1392</v>
      </c>
      <c r="DB1016" t="s">
        <v>250</v>
      </c>
      <c r="DC1016" t="s">
        <v>262</v>
      </c>
      <c r="DD1016" t="s">
        <v>1384</v>
      </c>
      <c r="DE1016" t="s">
        <v>1471</v>
      </c>
      <c r="DF1016" t="s">
        <v>10</v>
      </c>
      <c r="DG1016" t="s">
        <v>10</v>
      </c>
      <c r="DH1016" t="s">
        <v>1423</v>
      </c>
      <c r="DU1016" t="s">
        <v>250</v>
      </c>
      <c r="DV1016" t="s">
        <v>1393</v>
      </c>
      <c r="DW1016" t="s">
        <v>1393</v>
      </c>
      <c r="DX1016" t="s">
        <v>277</v>
      </c>
      <c r="DY1016" t="s">
        <v>9</v>
      </c>
      <c r="DZ1016" t="s">
        <v>1347</v>
      </c>
      <c r="GK1016" t="s">
        <v>251</v>
      </c>
      <c r="GL1016" t="s">
        <v>251</v>
      </c>
      <c r="GM1016" t="s">
        <v>251</v>
      </c>
      <c r="GT1016" t="s">
        <v>10</v>
      </c>
      <c r="GU1016" t="s">
        <v>264</v>
      </c>
      <c r="GV1016" t="s">
        <v>1269</v>
      </c>
      <c r="GY1016" t="s">
        <v>10</v>
      </c>
      <c r="GZ1016" t="s">
        <v>264</v>
      </c>
      <c r="HA1016" t="s">
        <v>264</v>
      </c>
      <c r="HB1016" t="s">
        <v>1269</v>
      </c>
      <c r="MW1016" t="s">
        <v>712</v>
      </c>
      <c r="MX1016" t="s">
        <v>711</v>
      </c>
      <c r="MY1016" t="s">
        <v>711</v>
      </c>
      <c r="MZ1016" t="s">
        <v>711</v>
      </c>
      <c r="NA1016" t="s">
        <v>711</v>
      </c>
      <c r="NB1016" t="s">
        <v>711</v>
      </c>
      <c r="NC1016" t="s">
        <v>711</v>
      </c>
      <c r="ND1016" t="s">
        <v>711</v>
      </c>
      <c r="NF1016" t="s">
        <v>712</v>
      </c>
      <c r="NG1016" t="s">
        <v>711</v>
      </c>
      <c r="NH1016" t="s">
        <v>711</v>
      </c>
      <c r="NI1016" t="s">
        <v>711</v>
      </c>
      <c r="NJ1016" t="s">
        <v>711</v>
      </c>
      <c r="NK1016" t="s">
        <v>711</v>
      </c>
      <c r="NL1016" t="s">
        <v>711</v>
      </c>
      <c r="NM1016" t="s">
        <v>711</v>
      </c>
      <c r="NN1016" t="s">
        <v>711</v>
      </c>
      <c r="NO1016" t="s">
        <v>711</v>
      </c>
      <c r="NP1016" t="s">
        <v>711</v>
      </c>
      <c r="NQ1016" t="s">
        <v>711</v>
      </c>
      <c r="NR1016" t="s">
        <v>711</v>
      </c>
      <c r="NS1016" t="s">
        <v>711</v>
      </c>
      <c r="NT1016" t="s">
        <v>711</v>
      </c>
      <c r="NU1016" t="s">
        <v>711</v>
      </c>
    </row>
    <row r="1017" spans="1:385" x14ac:dyDescent="0.45">
      <c r="A1017">
        <v>1016</v>
      </c>
      <c r="B1017" t="s">
        <v>3193</v>
      </c>
      <c r="C1017" t="s">
        <v>306</v>
      </c>
      <c r="D1017" t="s">
        <v>415</v>
      </c>
      <c r="E1017" t="s">
        <v>1060</v>
      </c>
      <c r="F1017" t="s">
        <v>1061</v>
      </c>
      <c r="G1017" t="s">
        <v>246</v>
      </c>
      <c r="X1017" t="s">
        <v>250</v>
      </c>
      <c r="Y1017" t="s">
        <v>256</v>
      </c>
      <c r="Z1017" t="s">
        <v>1353</v>
      </c>
      <c r="AA1017" t="s">
        <v>1353</v>
      </c>
      <c r="AB1017" t="s">
        <v>10</v>
      </c>
      <c r="AC1017" t="s">
        <v>10</v>
      </c>
      <c r="AD1017" t="s">
        <v>3305</v>
      </c>
      <c r="AL1017" t="s">
        <v>250</v>
      </c>
      <c r="AM1017" t="s">
        <v>256</v>
      </c>
      <c r="AN1017" t="s">
        <v>1355</v>
      </c>
      <c r="AO1017" t="s">
        <v>1355</v>
      </c>
      <c r="AP1017" t="s">
        <v>10</v>
      </c>
      <c r="AQ1017" t="s">
        <v>10</v>
      </c>
      <c r="AR1017" t="s">
        <v>1392</v>
      </c>
      <c r="AS1017" t="s">
        <v>250</v>
      </c>
      <c r="AT1017" t="s">
        <v>256</v>
      </c>
      <c r="AU1017" t="s">
        <v>1571</v>
      </c>
      <c r="AV1017" t="s">
        <v>1571</v>
      </c>
      <c r="AW1017" t="s">
        <v>10</v>
      </c>
      <c r="AX1017" t="s">
        <v>10</v>
      </c>
      <c r="AY1017" t="s">
        <v>1354</v>
      </c>
      <c r="BG1017" t="s">
        <v>250</v>
      </c>
      <c r="BH1017" t="s">
        <v>252</v>
      </c>
      <c r="BI1017" t="s">
        <v>256</v>
      </c>
      <c r="BJ1017" t="s">
        <v>1374</v>
      </c>
      <c r="BK1017" t="s">
        <v>1374</v>
      </c>
      <c r="BL1017" t="s">
        <v>10</v>
      </c>
      <c r="BM1017" t="s">
        <v>10</v>
      </c>
      <c r="BN1017" t="s">
        <v>1348</v>
      </c>
      <c r="BW1017" t="s">
        <v>250</v>
      </c>
      <c r="BX1017" t="s">
        <v>257</v>
      </c>
      <c r="BY1017" t="s">
        <v>256</v>
      </c>
      <c r="BZ1017" t="s">
        <v>1355</v>
      </c>
      <c r="CA1017" t="s">
        <v>1355</v>
      </c>
      <c r="CB1017" t="s">
        <v>10</v>
      </c>
      <c r="CC1017" t="s">
        <v>10</v>
      </c>
      <c r="CD1017" t="s">
        <v>1358</v>
      </c>
      <c r="CM1017" t="s">
        <v>250</v>
      </c>
      <c r="CQ1017" t="s">
        <v>10</v>
      </c>
      <c r="CR1017" t="s">
        <v>10</v>
      </c>
      <c r="CS1017" t="s">
        <v>1392</v>
      </c>
      <c r="CT1017" t="s">
        <v>250</v>
      </c>
      <c r="CU1017" t="s">
        <v>272</v>
      </c>
      <c r="CV1017" t="s">
        <v>294</v>
      </c>
      <c r="CW1017" t="s">
        <v>1355</v>
      </c>
      <c r="CX1017" t="s">
        <v>1409</v>
      </c>
      <c r="CY1017" t="s">
        <v>10</v>
      </c>
      <c r="CZ1017" t="s">
        <v>10</v>
      </c>
      <c r="DA1017" t="s">
        <v>1359</v>
      </c>
      <c r="DB1017" t="s">
        <v>250</v>
      </c>
      <c r="DC1017" t="s">
        <v>262</v>
      </c>
      <c r="DD1017" t="s">
        <v>1355</v>
      </c>
      <c r="DE1017" t="s">
        <v>1351</v>
      </c>
      <c r="DF1017" t="s">
        <v>10</v>
      </c>
      <c r="DG1017" t="s">
        <v>10</v>
      </c>
      <c r="DH1017" t="s">
        <v>1408</v>
      </c>
      <c r="GK1017" t="s">
        <v>251</v>
      </c>
      <c r="GL1017" t="s">
        <v>251</v>
      </c>
      <c r="GM1017" t="s">
        <v>251</v>
      </c>
      <c r="GT1017" t="s">
        <v>10</v>
      </c>
      <c r="GU1017" t="s">
        <v>264</v>
      </c>
      <c r="GV1017" t="s">
        <v>1269</v>
      </c>
      <c r="GY1017" t="s">
        <v>10</v>
      </c>
      <c r="GZ1017" t="s">
        <v>264</v>
      </c>
      <c r="HA1017" t="s">
        <v>264</v>
      </c>
      <c r="HB1017" t="s">
        <v>1269</v>
      </c>
      <c r="MW1017" t="s">
        <v>712</v>
      </c>
      <c r="MX1017" t="s">
        <v>711</v>
      </c>
      <c r="MY1017" t="s">
        <v>711</v>
      </c>
      <c r="MZ1017" t="s">
        <v>711</v>
      </c>
      <c r="NA1017" t="s">
        <v>711</v>
      </c>
      <c r="NB1017" t="s">
        <v>711</v>
      </c>
      <c r="NC1017" t="s">
        <v>711</v>
      </c>
      <c r="ND1017" t="s">
        <v>711</v>
      </c>
      <c r="NF1017" t="s">
        <v>712</v>
      </c>
      <c r="NG1017" t="s">
        <v>711</v>
      </c>
      <c r="NH1017" t="s">
        <v>711</v>
      </c>
      <c r="NI1017" t="s">
        <v>711</v>
      </c>
      <c r="NJ1017" t="s">
        <v>711</v>
      </c>
      <c r="NK1017" t="s">
        <v>711</v>
      </c>
      <c r="NL1017" t="s">
        <v>711</v>
      </c>
      <c r="NM1017" t="s">
        <v>711</v>
      </c>
      <c r="NN1017" t="s">
        <v>711</v>
      </c>
      <c r="NO1017" t="s">
        <v>711</v>
      </c>
      <c r="NP1017" t="s">
        <v>711</v>
      </c>
      <c r="NQ1017" t="s">
        <v>711</v>
      </c>
      <c r="NR1017" t="s">
        <v>711</v>
      </c>
      <c r="NS1017" t="s">
        <v>711</v>
      </c>
      <c r="NT1017" t="s">
        <v>711</v>
      </c>
      <c r="NU1017" t="s">
        <v>711</v>
      </c>
    </row>
    <row r="1018" spans="1:385" x14ac:dyDescent="0.45">
      <c r="A1018">
        <v>1017</v>
      </c>
      <c r="B1018" t="s">
        <v>3193</v>
      </c>
      <c r="C1018" t="s">
        <v>306</v>
      </c>
      <c r="D1018" t="s">
        <v>415</v>
      </c>
      <c r="E1018" t="s">
        <v>1060</v>
      </c>
      <c r="F1018" t="s">
        <v>1061</v>
      </c>
      <c r="G1018" t="s">
        <v>246</v>
      </c>
      <c r="AE1018" t="s">
        <v>250</v>
      </c>
      <c r="AF1018" t="s">
        <v>857</v>
      </c>
      <c r="AG1018" t="s">
        <v>1489</v>
      </c>
      <c r="AH1018" t="s">
        <v>1489</v>
      </c>
      <c r="AI1018" t="s">
        <v>10</v>
      </c>
      <c r="AJ1018" t="s">
        <v>10</v>
      </c>
      <c r="AK1018" t="s">
        <v>1392</v>
      </c>
      <c r="CE1018" t="s">
        <v>250</v>
      </c>
      <c r="CF1018" t="s">
        <v>257</v>
      </c>
      <c r="CG1018" t="s">
        <v>857</v>
      </c>
      <c r="CH1018" t="s">
        <v>1490</v>
      </c>
      <c r="CI1018" t="s">
        <v>1490</v>
      </c>
      <c r="CJ1018" t="s">
        <v>10</v>
      </c>
      <c r="CK1018" t="s">
        <v>10</v>
      </c>
      <c r="CL1018" t="s">
        <v>1392</v>
      </c>
      <c r="GK1018" t="s">
        <v>251</v>
      </c>
      <c r="GL1018" t="s">
        <v>251</v>
      </c>
      <c r="GT1018" t="s">
        <v>9</v>
      </c>
      <c r="GU1018" t="s">
        <v>264</v>
      </c>
      <c r="GV1018" t="s">
        <v>1269</v>
      </c>
      <c r="GX1018" t="s">
        <v>1408</v>
      </c>
      <c r="HI1018" t="s">
        <v>293</v>
      </c>
      <c r="MW1018" t="s">
        <v>712</v>
      </c>
      <c r="MX1018" t="s">
        <v>711</v>
      </c>
      <c r="MY1018" t="s">
        <v>711</v>
      </c>
      <c r="MZ1018" t="s">
        <v>711</v>
      </c>
      <c r="NA1018" t="s">
        <v>712</v>
      </c>
      <c r="NB1018" t="s">
        <v>711</v>
      </c>
      <c r="NC1018" t="s">
        <v>711</v>
      </c>
      <c r="ND1018" t="s">
        <v>711</v>
      </c>
      <c r="NF1018" t="s">
        <v>712</v>
      </c>
      <c r="NG1018" t="s">
        <v>711</v>
      </c>
      <c r="NH1018" t="s">
        <v>711</v>
      </c>
      <c r="NI1018" t="s">
        <v>711</v>
      </c>
      <c r="NJ1018" t="s">
        <v>711</v>
      </c>
      <c r="NK1018" t="s">
        <v>711</v>
      </c>
      <c r="NL1018" t="s">
        <v>711</v>
      </c>
      <c r="NM1018" t="s">
        <v>711</v>
      </c>
      <c r="NN1018" t="s">
        <v>711</v>
      </c>
      <c r="NO1018" t="s">
        <v>711</v>
      </c>
      <c r="NP1018" t="s">
        <v>711</v>
      </c>
      <c r="NQ1018" t="s">
        <v>711</v>
      </c>
      <c r="NR1018" t="s">
        <v>711</v>
      </c>
      <c r="NS1018" t="s">
        <v>711</v>
      </c>
      <c r="NT1018" t="s">
        <v>711</v>
      </c>
      <c r="NU1018" t="s">
        <v>711</v>
      </c>
    </row>
    <row r="1019" spans="1:385" x14ac:dyDescent="0.45">
      <c r="A1019">
        <v>1018</v>
      </c>
      <c r="B1019" t="s">
        <v>3193</v>
      </c>
      <c r="C1019" t="s">
        <v>306</v>
      </c>
      <c r="D1019" t="s">
        <v>415</v>
      </c>
      <c r="E1019" t="s">
        <v>1060</v>
      </c>
      <c r="F1019" t="s">
        <v>1061</v>
      </c>
      <c r="G1019" t="s">
        <v>246</v>
      </c>
      <c r="X1019" t="s">
        <v>250</v>
      </c>
      <c r="Y1019" t="s">
        <v>256</v>
      </c>
      <c r="Z1019" t="s">
        <v>1353</v>
      </c>
      <c r="AA1019" t="s">
        <v>1353</v>
      </c>
      <c r="AB1019" t="s">
        <v>10</v>
      </c>
      <c r="AC1019" t="s">
        <v>10</v>
      </c>
      <c r="AD1019" t="s">
        <v>3305</v>
      </c>
      <c r="AL1019" t="s">
        <v>250</v>
      </c>
      <c r="AM1019" t="s">
        <v>256</v>
      </c>
      <c r="AN1019" t="s">
        <v>1355</v>
      </c>
      <c r="AO1019" t="s">
        <v>1355</v>
      </c>
      <c r="AP1019" t="s">
        <v>10</v>
      </c>
      <c r="AQ1019" t="s">
        <v>10</v>
      </c>
      <c r="AR1019" t="s">
        <v>1392</v>
      </c>
      <c r="AS1019" t="s">
        <v>250</v>
      </c>
      <c r="AT1019" t="s">
        <v>256</v>
      </c>
      <c r="AU1019" t="s">
        <v>1571</v>
      </c>
      <c r="AV1019" t="s">
        <v>1571</v>
      </c>
      <c r="AW1019" t="s">
        <v>10</v>
      </c>
      <c r="AX1019" t="s">
        <v>10</v>
      </c>
      <c r="AY1019" t="s">
        <v>1354</v>
      </c>
      <c r="BG1019" t="s">
        <v>250</v>
      </c>
      <c r="BH1019" t="s">
        <v>252</v>
      </c>
      <c r="BI1019" t="s">
        <v>256</v>
      </c>
      <c r="BJ1019" t="s">
        <v>1374</v>
      </c>
      <c r="BK1019" t="s">
        <v>1374</v>
      </c>
      <c r="BL1019" t="s">
        <v>10</v>
      </c>
      <c r="BM1019" t="s">
        <v>10</v>
      </c>
      <c r="BN1019" t="s">
        <v>1348</v>
      </c>
      <c r="BW1019" t="s">
        <v>250</v>
      </c>
      <c r="BX1019" t="s">
        <v>257</v>
      </c>
      <c r="BY1019" t="s">
        <v>256</v>
      </c>
      <c r="BZ1019" t="s">
        <v>1355</v>
      </c>
      <c r="CA1019" t="s">
        <v>1355</v>
      </c>
      <c r="CB1019" t="s">
        <v>10</v>
      </c>
      <c r="CC1019" t="s">
        <v>10</v>
      </c>
      <c r="CD1019" t="s">
        <v>1358</v>
      </c>
      <c r="CM1019" t="s">
        <v>250</v>
      </c>
      <c r="CQ1019" t="s">
        <v>10</v>
      </c>
      <c r="CR1019" t="s">
        <v>10</v>
      </c>
      <c r="CS1019" t="s">
        <v>1392</v>
      </c>
      <c r="CT1019" t="s">
        <v>250</v>
      </c>
      <c r="CU1019" t="s">
        <v>272</v>
      </c>
      <c r="CV1019" t="s">
        <v>294</v>
      </c>
      <c r="CW1019" t="s">
        <v>1355</v>
      </c>
      <c r="CX1019" t="s">
        <v>1409</v>
      </c>
      <c r="CY1019" t="s">
        <v>10</v>
      </c>
      <c r="CZ1019" t="s">
        <v>10</v>
      </c>
      <c r="DA1019" t="s">
        <v>1359</v>
      </c>
      <c r="DB1019" t="s">
        <v>250</v>
      </c>
      <c r="DC1019" t="s">
        <v>262</v>
      </c>
      <c r="DD1019" t="s">
        <v>1355</v>
      </c>
      <c r="DE1019" t="s">
        <v>1351</v>
      </c>
      <c r="DF1019" t="s">
        <v>10</v>
      </c>
      <c r="DG1019" t="s">
        <v>10</v>
      </c>
      <c r="DH1019" t="s">
        <v>1408</v>
      </c>
      <c r="GK1019" t="s">
        <v>251</v>
      </c>
      <c r="GL1019" t="s">
        <v>251</v>
      </c>
      <c r="GM1019" t="s">
        <v>251</v>
      </c>
      <c r="GT1019" t="s">
        <v>10</v>
      </c>
      <c r="GU1019" t="s">
        <v>264</v>
      </c>
      <c r="GV1019" t="s">
        <v>1269</v>
      </c>
      <c r="GY1019" t="s">
        <v>10</v>
      </c>
      <c r="GZ1019" t="s">
        <v>264</v>
      </c>
      <c r="HA1019" t="s">
        <v>264</v>
      </c>
      <c r="HB1019" t="s">
        <v>1269</v>
      </c>
      <c r="MW1019" t="s">
        <v>712</v>
      </c>
      <c r="MX1019" t="s">
        <v>711</v>
      </c>
      <c r="MY1019" t="s">
        <v>711</v>
      </c>
      <c r="MZ1019" t="s">
        <v>711</v>
      </c>
      <c r="NA1019" t="s">
        <v>711</v>
      </c>
      <c r="NB1019" t="s">
        <v>711</v>
      </c>
      <c r="NC1019" t="s">
        <v>711</v>
      </c>
      <c r="ND1019" t="s">
        <v>711</v>
      </c>
      <c r="NF1019" t="s">
        <v>712</v>
      </c>
      <c r="NG1019" t="s">
        <v>711</v>
      </c>
      <c r="NH1019" t="s">
        <v>711</v>
      </c>
      <c r="NI1019" t="s">
        <v>711</v>
      </c>
      <c r="NJ1019" t="s">
        <v>711</v>
      </c>
      <c r="NK1019" t="s">
        <v>711</v>
      </c>
      <c r="NL1019" t="s">
        <v>711</v>
      </c>
      <c r="NM1019" t="s">
        <v>711</v>
      </c>
      <c r="NN1019" t="s">
        <v>711</v>
      </c>
      <c r="NO1019" t="s">
        <v>711</v>
      </c>
      <c r="NP1019" t="s">
        <v>711</v>
      </c>
      <c r="NQ1019" t="s">
        <v>711</v>
      </c>
      <c r="NR1019" t="s">
        <v>711</v>
      </c>
      <c r="NS1019" t="s">
        <v>711</v>
      </c>
      <c r="NT1019" t="s">
        <v>711</v>
      </c>
      <c r="NU1019" t="s">
        <v>711</v>
      </c>
    </row>
    <row r="1020" spans="1:385" x14ac:dyDescent="0.45">
      <c r="A1020">
        <v>1019</v>
      </c>
      <c r="B1020" t="s">
        <v>3193</v>
      </c>
      <c r="C1020" t="s">
        <v>306</v>
      </c>
      <c r="D1020" t="s">
        <v>415</v>
      </c>
      <c r="E1020" t="s">
        <v>1060</v>
      </c>
      <c r="F1020" t="s">
        <v>1061</v>
      </c>
      <c r="G1020" t="s">
        <v>246</v>
      </c>
      <c r="AE1020" t="s">
        <v>250</v>
      </c>
      <c r="AF1020" t="s">
        <v>857</v>
      </c>
      <c r="AG1020" t="s">
        <v>1489</v>
      </c>
      <c r="AH1020" t="s">
        <v>1489</v>
      </c>
      <c r="AI1020" t="s">
        <v>10</v>
      </c>
      <c r="AJ1020" t="s">
        <v>10</v>
      </c>
      <c r="AK1020" t="s">
        <v>1392</v>
      </c>
      <c r="CE1020" t="s">
        <v>250</v>
      </c>
      <c r="CF1020" t="s">
        <v>257</v>
      </c>
      <c r="CG1020" t="s">
        <v>857</v>
      </c>
      <c r="CH1020" t="s">
        <v>1490</v>
      </c>
      <c r="CI1020" t="s">
        <v>1490</v>
      </c>
      <c r="CJ1020" t="s">
        <v>10</v>
      </c>
      <c r="CK1020" t="s">
        <v>10</v>
      </c>
      <c r="CL1020" t="s">
        <v>1392</v>
      </c>
      <c r="GK1020" t="s">
        <v>251</v>
      </c>
      <c r="GL1020" t="s">
        <v>251</v>
      </c>
      <c r="GT1020" t="s">
        <v>9</v>
      </c>
      <c r="GU1020" t="s">
        <v>264</v>
      </c>
      <c r="GV1020" t="s">
        <v>1269</v>
      </c>
      <c r="GX1020" t="s">
        <v>1408</v>
      </c>
      <c r="HI1020" t="s">
        <v>293</v>
      </c>
      <c r="MW1020" t="s">
        <v>712</v>
      </c>
      <c r="MX1020" t="s">
        <v>711</v>
      </c>
      <c r="MY1020" t="s">
        <v>711</v>
      </c>
      <c r="MZ1020" t="s">
        <v>711</v>
      </c>
      <c r="NA1020" t="s">
        <v>712</v>
      </c>
      <c r="NB1020" t="s">
        <v>711</v>
      </c>
      <c r="NC1020" t="s">
        <v>711</v>
      </c>
      <c r="ND1020" t="s">
        <v>711</v>
      </c>
      <c r="NF1020" t="s">
        <v>712</v>
      </c>
      <c r="NG1020" t="s">
        <v>711</v>
      </c>
      <c r="NH1020" t="s">
        <v>711</v>
      </c>
      <c r="NI1020" t="s">
        <v>711</v>
      </c>
      <c r="NJ1020" t="s">
        <v>711</v>
      </c>
      <c r="NK1020" t="s">
        <v>711</v>
      </c>
      <c r="NL1020" t="s">
        <v>711</v>
      </c>
      <c r="NM1020" t="s">
        <v>711</v>
      </c>
      <c r="NN1020" t="s">
        <v>711</v>
      </c>
      <c r="NO1020" t="s">
        <v>711</v>
      </c>
      <c r="NP1020" t="s">
        <v>711</v>
      </c>
      <c r="NQ1020" t="s">
        <v>711</v>
      </c>
      <c r="NR1020" t="s">
        <v>711</v>
      </c>
      <c r="NS1020" t="s">
        <v>711</v>
      </c>
      <c r="NT1020" t="s">
        <v>711</v>
      </c>
      <c r="NU1020" t="s">
        <v>711</v>
      </c>
    </row>
    <row r="1021" spans="1:385" x14ac:dyDescent="0.45">
      <c r="A1021">
        <v>1020</v>
      </c>
      <c r="B1021" t="s">
        <v>3193</v>
      </c>
      <c r="C1021" t="s">
        <v>306</v>
      </c>
      <c r="D1021" t="s">
        <v>415</v>
      </c>
      <c r="E1021" t="s">
        <v>1060</v>
      </c>
      <c r="F1021" t="s">
        <v>1061</v>
      </c>
      <c r="G1021" t="s">
        <v>246</v>
      </c>
      <c r="AE1021" t="s">
        <v>250</v>
      </c>
      <c r="AF1021" t="s">
        <v>857</v>
      </c>
      <c r="AG1021" t="s">
        <v>1489</v>
      </c>
      <c r="AH1021" t="s">
        <v>1489</v>
      </c>
      <c r="AI1021" t="s">
        <v>10</v>
      </c>
      <c r="AJ1021" t="s">
        <v>10</v>
      </c>
      <c r="AK1021" t="s">
        <v>1423</v>
      </c>
      <c r="CE1021" t="s">
        <v>250</v>
      </c>
      <c r="CF1021" t="s">
        <v>257</v>
      </c>
      <c r="CG1021" t="s">
        <v>857</v>
      </c>
      <c r="CH1021" t="s">
        <v>1489</v>
      </c>
      <c r="CI1021" t="s">
        <v>1489</v>
      </c>
      <c r="CJ1021" t="s">
        <v>10</v>
      </c>
      <c r="CK1021" t="s">
        <v>10</v>
      </c>
      <c r="CL1021" t="s">
        <v>1392</v>
      </c>
      <c r="GK1021" t="s">
        <v>277</v>
      </c>
      <c r="GL1021" t="s">
        <v>251</v>
      </c>
      <c r="GN1021" t="s">
        <v>9</v>
      </c>
      <c r="GO1021" t="s">
        <v>10</v>
      </c>
      <c r="GP1021" t="s">
        <v>1428</v>
      </c>
      <c r="GQ1021" t="s">
        <v>1269</v>
      </c>
      <c r="GS1021" t="s">
        <v>1358</v>
      </c>
      <c r="GT1021" t="s">
        <v>9</v>
      </c>
      <c r="GU1021" t="s">
        <v>264</v>
      </c>
      <c r="GV1021" t="s">
        <v>1269</v>
      </c>
      <c r="GX1021" t="s">
        <v>1358</v>
      </c>
      <c r="HI1021" t="s">
        <v>293</v>
      </c>
      <c r="MW1021" t="s">
        <v>712</v>
      </c>
      <c r="MX1021" t="s">
        <v>711</v>
      </c>
      <c r="MY1021" t="s">
        <v>711</v>
      </c>
      <c r="MZ1021" t="s">
        <v>711</v>
      </c>
      <c r="NA1021" t="s">
        <v>712</v>
      </c>
      <c r="NB1021" t="s">
        <v>711</v>
      </c>
      <c r="NC1021" t="s">
        <v>711</v>
      </c>
      <c r="ND1021" t="s">
        <v>711</v>
      </c>
      <c r="NF1021" t="s">
        <v>712</v>
      </c>
      <c r="NG1021" t="s">
        <v>711</v>
      </c>
      <c r="NH1021" t="s">
        <v>711</v>
      </c>
      <c r="NI1021" t="s">
        <v>711</v>
      </c>
      <c r="NJ1021" t="s">
        <v>711</v>
      </c>
      <c r="NK1021" t="s">
        <v>711</v>
      </c>
      <c r="NL1021" t="s">
        <v>711</v>
      </c>
      <c r="NM1021" t="s">
        <v>711</v>
      </c>
      <c r="NN1021" t="s">
        <v>711</v>
      </c>
      <c r="NO1021" t="s">
        <v>711</v>
      </c>
      <c r="NP1021" t="s">
        <v>711</v>
      </c>
      <c r="NQ1021" t="s">
        <v>711</v>
      </c>
      <c r="NR1021" t="s">
        <v>711</v>
      </c>
      <c r="NS1021" t="s">
        <v>711</v>
      </c>
      <c r="NT1021" t="s">
        <v>711</v>
      </c>
      <c r="NU1021" t="s">
        <v>711</v>
      </c>
    </row>
    <row r="1022" spans="1:385" x14ac:dyDescent="0.45">
      <c r="A1022">
        <v>1021</v>
      </c>
      <c r="B1022" t="s">
        <v>3193</v>
      </c>
      <c r="C1022" t="s">
        <v>306</v>
      </c>
      <c r="D1022" t="s">
        <v>415</v>
      </c>
      <c r="E1022" t="s">
        <v>1060</v>
      </c>
      <c r="F1022" t="s">
        <v>1061</v>
      </c>
      <c r="G1022" t="s">
        <v>246</v>
      </c>
      <c r="GE1022" t="s">
        <v>292</v>
      </c>
      <c r="GF1022" t="s">
        <v>1398</v>
      </c>
      <c r="GG1022" t="s">
        <v>1398</v>
      </c>
      <c r="GH1022" t="s">
        <v>1477</v>
      </c>
      <c r="GI1022" t="s">
        <v>1477</v>
      </c>
      <c r="GJ1022" t="s">
        <v>3306</v>
      </c>
    </row>
    <row r="1023" spans="1:385" x14ac:dyDescent="0.45">
      <c r="A1023">
        <v>1022</v>
      </c>
      <c r="B1023" t="s">
        <v>3193</v>
      </c>
      <c r="C1023" t="s">
        <v>306</v>
      </c>
      <c r="D1023" t="s">
        <v>415</v>
      </c>
      <c r="E1023" t="s">
        <v>1060</v>
      </c>
      <c r="F1023" t="s">
        <v>1061</v>
      </c>
      <c r="G1023" t="s">
        <v>246</v>
      </c>
      <c r="FD1023" t="s">
        <v>250</v>
      </c>
      <c r="FE1023" t="s">
        <v>1372</v>
      </c>
      <c r="FF1023" t="s">
        <v>1372</v>
      </c>
      <c r="MW1023" t="s">
        <v>712</v>
      </c>
      <c r="MX1023" t="s">
        <v>711</v>
      </c>
      <c r="MY1023" t="s">
        <v>711</v>
      </c>
      <c r="MZ1023" t="s">
        <v>711</v>
      </c>
      <c r="NA1023" t="s">
        <v>711</v>
      </c>
      <c r="NB1023" t="s">
        <v>711</v>
      </c>
      <c r="NC1023" t="s">
        <v>711</v>
      </c>
      <c r="ND1023" t="s">
        <v>711</v>
      </c>
      <c r="NF1023" t="s">
        <v>712</v>
      </c>
      <c r="NG1023" t="s">
        <v>711</v>
      </c>
      <c r="NH1023" t="s">
        <v>711</v>
      </c>
      <c r="NI1023" t="s">
        <v>711</v>
      </c>
      <c r="NJ1023" t="s">
        <v>711</v>
      </c>
      <c r="NK1023" t="s">
        <v>711</v>
      </c>
      <c r="NL1023" t="s">
        <v>711</v>
      </c>
      <c r="NM1023" t="s">
        <v>711</v>
      </c>
      <c r="NN1023" t="s">
        <v>711</v>
      </c>
      <c r="NO1023" t="s">
        <v>711</v>
      </c>
      <c r="NP1023" t="s">
        <v>711</v>
      </c>
      <c r="NQ1023" t="s">
        <v>711</v>
      </c>
      <c r="NR1023" t="s">
        <v>711</v>
      </c>
      <c r="NS1023" t="s">
        <v>711</v>
      </c>
      <c r="NT1023" t="s">
        <v>711</v>
      </c>
      <c r="NU1023" t="s">
        <v>711</v>
      </c>
    </row>
    <row r="1024" spans="1:385" x14ac:dyDescent="0.45">
      <c r="A1024">
        <v>1023</v>
      </c>
      <c r="B1024" t="s">
        <v>3193</v>
      </c>
      <c r="C1024" t="s">
        <v>306</v>
      </c>
      <c r="D1024" t="s">
        <v>415</v>
      </c>
      <c r="E1024" t="s">
        <v>1060</v>
      </c>
      <c r="F1024" t="s">
        <v>1061</v>
      </c>
      <c r="G1024" t="s">
        <v>246</v>
      </c>
      <c r="X1024" t="s">
        <v>250</v>
      </c>
      <c r="Y1024" t="s">
        <v>256</v>
      </c>
      <c r="Z1024" t="s">
        <v>1356</v>
      </c>
      <c r="AA1024" t="s">
        <v>1356</v>
      </c>
      <c r="AB1024" t="s">
        <v>277</v>
      </c>
      <c r="AC1024" t="s">
        <v>10</v>
      </c>
      <c r="AD1024" t="s">
        <v>1347</v>
      </c>
      <c r="AL1024" t="s">
        <v>250</v>
      </c>
      <c r="AM1024" t="s">
        <v>256</v>
      </c>
      <c r="AN1024" t="s">
        <v>1384</v>
      </c>
      <c r="AO1024" t="s">
        <v>1384</v>
      </c>
      <c r="AP1024" t="s">
        <v>10</v>
      </c>
      <c r="AQ1024" t="s">
        <v>10</v>
      </c>
      <c r="AR1024" t="s">
        <v>1359</v>
      </c>
      <c r="AS1024" t="s">
        <v>247</v>
      </c>
      <c r="AT1024" t="s">
        <v>256</v>
      </c>
      <c r="AU1024" t="s">
        <v>1355</v>
      </c>
      <c r="AV1024" t="s">
        <v>1355</v>
      </c>
      <c r="AW1024" t="s">
        <v>10</v>
      </c>
      <c r="AX1024" t="s">
        <v>10</v>
      </c>
      <c r="AY1024" t="s">
        <v>1348</v>
      </c>
      <c r="BG1024" t="s">
        <v>250</v>
      </c>
      <c r="BH1024" t="s">
        <v>252</v>
      </c>
      <c r="BI1024" t="s">
        <v>256</v>
      </c>
      <c r="BJ1024" t="s">
        <v>1374</v>
      </c>
      <c r="BK1024" t="s">
        <v>1374</v>
      </c>
      <c r="BL1024" t="s">
        <v>10</v>
      </c>
      <c r="BM1024" t="s">
        <v>10</v>
      </c>
      <c r="BN1024" t="s">
        <v>1348</v>
      </c>
      <c r="BW1024" t="s">
        <v>250</v>
      </c>
      <c r="BX1024" t="s">
        <v>257</v>
      </c>
      <c r="BY1024" t="s">
        <v>256</v>
      </c>
      <c r="BZ1024" t="s">
        <v>1355</v>
      </c>
      <c r="CA1024" t="s">
        <v>1355</v>
      </c>
      <c r="CB1024" t="s">
        <v>10</v>
      </c>
      <c r="CC1024" t="s">
        <v>10</v>
      </c>
      <c r="CD1024" t="s">
        <v>1347</v>
      </c>
      <c r="CM1024" t="s">
        <v>250</v>
      </c>
      <c r="CN1024" t="s">
        <v>256</v>
      </c>
      <c r="CO1024" t="s">
        <v>1355</v>
      </c>
      <c r="CP1024" t="s">
        <v>1355</v>
      </c>
      <c r="CQ1024" t="s">
        <v>10</v>
      </c>
      <c r="CR1024" t="s">
        <v>10</v>
      </c>
      <c r="CS1024" t="s">
        <v>1392</v>
      </c>
      <c r="CT1024" t="s">
        <v>250</v>
      </c>
      <c r="CU1024" t="s">
        <v>272</v>
      </c>
      <c r="CV1024" t="s">
        <v>294</v>
      </c>
      <c r="CW1024" t="s">
        <v>1384</v>
      </c>
      <c r="CX1024" t="s">
        <v>1497</v>
      </c>
      <c r="CY1024" t="s">
        <v>10</v>
      </c>
      <c r="CZ1024" t="s">
        <v>10</v>
      </c>
      <c r="DA1024" t="s">
        <v>1354</v>
      </c>
      <c r="DU1024" t="s">
        <v>250</v>
      </c>
      <c r="DX1024" t="s">
        <v>10</v>
      </c>
      <c r="DY1024" t="s">
        <v>10</v>
      </c>
      <c r="DZ1024" t="s">
        <v>1393</v>
      </c>
      <c r="GK1024" t="s">
        <v>253</v>
      </c>
      <c r="GL1024" t="s">
        <v>253</v>
      </c>
      <c r="GM1024" t="s">
        <v>253</v>
      </c>
      <c r="GN1024" t="s">
        <v>9</v>
      </c>
      <c r="GO1024" t="s">
        <v>10</v>
      </c>
      <c r="GP1024" t="s">
        <v>3284</v>
      </c>
      <c r="GQ1024" t="s">
        <v>1269</v>
      </c>
      <c r="GS1024" t="s">
        <v>1423</v>
      </c>
      <c r="GT1024" t="s">
        <v>10</v>
      </c>
      <c r="GU1024" t="s">
        <v>264</v>
      </c>
      <c r="GV1024" t="s">
        <v>1269</v>
      </c>
      <c r="GY1024" t="s">
        <v>9</v>
      </c>
      <c r="GZ1024" t="s">
        <v>1492</v>
      </c>
      <c r="HA1024" t="s">
        <v>284</v>
      </c>
      <c r="HB1024" t="s">
        <v>1269</v>
      </c>
      <c r="HD1024" t="s">
        <v>1386</v>
      </c>
      <c r="HI1024" t="s">
        <v>301</v>
      </c>
      <c r="MW1024" t="s">
        <v>712</v>
      </c>
      <c r="MX1024" t="s">
        <v>711</v>
      </c>
      <c r="MY1024" t="s">
        <v>711</v>
      </c>
      <c r="MZ1024" t="s">
        <v>711</v>
      </c>
      <c r="NA1024" t="s">
        <v>711</v>
      </c>
      <c r="NB1024" t="s">
        <v>711</v>
      </c>
      <c r="NC1024" t="s">
        <v>711</v>
      </c>
      <c r="ND1024" t="s">
        <v>711</v>
      </c>
      <c r="NF1024" t="s">
        <v>711</v>
      </c>
      <c r="NG1024" t="s">
        <v>712</v>
      </c>
      <c r="NH1024" t="s">
        <v>711</v>
      </c>
      <c r="NI1024" t="s">
        <v>711</v>
      </c>
      <c r="NJ1024" t="s">
        <v>711</v>
      </c>
      <c r="NK1024" t="s">
        <v>711</v>
      </c>
      <c r="NL1024" t="s">
        <v>711</v>
      </c>
      <c r="NM1024" t="s">
        <v>711</v>
      </c>
      <c r="NN1024" t="s">
        <v>711</v>
      </c>
      <c r="NO1024" t="s">
        <v>711</v>
      </c>
      <c r="NP1024" t="s">
        <v>711</v>
      </c>
      <c r="NQ1024" t="s">
        <v>711</v>
      </c>
      <c r="NR1024" t="s">
        <v>711</v>
      </c>
      <c r="NS1024" t="s">
        <v>711</v>
      </c>
      <c r="NT1024" t="s">
        <v>711</v>
      </c>
      <c r="NU1024" t="s">
        <v>711</v>
      </c>
    </row>
    <row r="1025" spans="1:385" x14ac:dyDescent="0.45">
      <c r="A1025">
        <v>1024</v>
      </c>
      <c r="B1025" t="s">
        <v>3193</v>
      </c>
      <c r="C1025" t="s">
        <v>405</v>
      </c>
      <c r="D1025" t="s">
        <v>406</v>
      </c>
      <c r="E1025" t="s">
        <v>424</v>
      </c>
      <c r="F1025" t="s">
        <v>1470</v>
      </c>
      <c r="G1025" t="s">
        <v>246</v>
      </c>
      <c r="AL1025" t="s">
        <v>250</v>
      </c>
      <c r="AM1025" t="s">
        <v>256</v>
      </c>
      <c r="AN1025" t="s">
        <v>1355</v>
      </c>
      <c r="AO1025" t="s">
        <v>1355</v>
      </c>
      <c r="AP1025" t="s">
        <v>10</v>
      </c>
      <c r="AQ1025" t="s">
        <v>10</v>
      </c>
      <c r="AR1025" t="s">
        <v>1392</v>
      </c>
      <c r="AS1025" t="s">
        <v>250</v>
      </c>
      <c r="AT1025" t="s">
        <v>280</v>
      </c>
      <c r="AU1025" t="s">
        <v>1393</v>
      </c>
      <c r="AV1025" t="s">
        <v>1419</v>
      </c>
      <c r="AW1025" t="s">
        <v>10</v>
      </c>
      <c r="AX1025" t="s">
        <v>10</v>
      </c>
      <c r="AY1025" t="s">
        <v>1347</v>
      </c>
      <c r="BG1025" t="s">
        <v>250</v>
      </c>
      <c r="BH1025" t="s">
        <v>252</v>
      </c>
      <c r="BI1025" t="s">
        <v>280</v>
      </c>
      <c r="BJ1025" t="s">
        <v>1351</v>
      </c>
      <c r="BK1025" t="s">
        <v>1482</v>
      </c>
      <c r="BL1025" t="s">
        <v>10</v>
      </c>
      <c r="BM1025" t="s">
        <v>10</v>
      </c>
      <c r="BN1025" t="s">
        <v>1347</v>
      </c>
      <c r="BW1025" t="s">
        <v>250</v>
      </c>
      <c r="BX1025" t="s">
        <v>257</v>
      </c>
      <c r="BY1025" t="s">
        <v>280</v>
      </c>
      <c r="BZ1025" t="s">
        <v>1351</v>
      </c>
      <c r="CA1025" t="s">
        <v>1459</v>
      </c>
      <c r="CB1025" t="s">
        <v>10</v>
      </c>
      <c r="CC1025" t="s">
        <v>10</v>
      </c>
      <c r="CD1025" t="s">
        <v>1392</v>
      </c>
      <c r="CM1025" t="s">
        <v>250</v>
      </c>
      <c r="CN1025" t="s">
        <v>1437</v>
      </c>
      <c r="CO1025" t="s">
        <v>1351</v>
      </c>
      <c r="CP1025" t="s">
        <v>1409</v>
      </c>
      <c r="CQ1025" t="s">
        <v>10</v>
      </c>
      <c r="CR1025" t="s">
        <v>10</v>
      </c>
      <c r="CT1025" t="s">
        <v>250</v>
      </c>
      <c r="CU1025" t="s">
        <v>3307</v>
      </c>
      <c r="CV1025" t="s">
        <v>259</v>
      </c>
      <c r="CW1025" t="s">
        <v>1384</v>
      </c>
      <c r="CX1025" t="s">
        <v>1356</v>
      </c>
      <c r="CY1025" t="s">
        <v>10</v>
      </c>
      <c r="CZ1025" t="s">
        <v>10</v>
      </c>
      <c r="DA1025" t="s">
        <v>1347</v>
      </c>
      <c r="DB1025" t="s">
        <v>250</v>
      </c>
      <c r="DC1025" t="s">
        <v>262</v>
      </c>
      <c r="DD1025" t="s">
        <v>1384</v>
      </c>
      <c r="DE1025" t="s">
        <v>1471</v>
      </c>
      <c r="DF1025" t="s">
        <v>10</v>
      </c>
      <c r="DG1025" t="s">
        <v>10</v>
      </c>
      <c r="DH1025" t="s">
        <v>1347</v>
      </c>
      <c r="DI1025" t="s">
        <v>250</v>
      </c>
      <c r="DJ1025" t="s">
        <v>1356</v>
      </c>
      <c r="DK1025" t="s">
        <v>1356</v>
      </c>
      <c r="DL1025" t="s">
        <v>10</v>
      </c>
      <c r="DM1025" t="s">
        <v>10</v>
      </c>
      <c r="DO1025" t="s">
        <v>250</v>
      </c>
      <c r="DP1025" t="s">
        <v>1480</v>
      </c>
      <c r="DQ1025" t="s">
        <v>1480</v>
      </c>
      <c r="DR1025" t="s">
        <v>277</v>
      </c>
      <c r="DS1025" t="s">
        <v>10</v>
      </c>
      <c r="DT1025" t="s">
        <v>1347</v>
      </c>
      <c r="DU1025" t="s">
        <v>250</v>
      </c>
      <c r="DV1025" t="s">
        <v>1351</v>
      </c>
      <c r="DW1025" t="s">
        <v>1351</v>
      </c>
      <c r="DX1025" t="s">
        <v>10</v>
      </c>
      <c r="DY1025" t="s">
        <v>10</v>
      </c>
      <c r="EM1025" t="s">
        <v>250</v>
      </c>
      <c r="EN1025" t="s">
        <v>1357</v>
      </c>
      <c r="EO1025" t="s">
        <v>1357</v>
      </c>
      <c r="EP1025" t="s">
        <v>10</v>
      </c>
      <c r="EQ1025" t="s">
        <v>10</v>
      </c>
      <c r="ER1025" t="s">
        <v>1347</v>
      </c>
      <c r="GL1025" t="s">
        <v>277</v>
      </c>
      <c r="GM1025" t="s">
        <v>277</v>
      </c>
      <c r="GT1025" t="s">
        <v>9</v>
      </c>
      <c r="GU1025" t="s">
        <v>3308</v>
      </c>
      <c r="GV1025" t="s">
        <v>1269</v>
      </c>
      <c r="GX1025" t="s">
        <v>1350</v>
      </c>
      <c r="GY1025" t="s">
        <v>9</v>
      </c>
      <c r="GZ1025" t="s">
        <v>3309</v>
      </c>
      <c r="HA1025" t="s">
        <v>286</v>
      </c>
      <c r="HB1025" t="s">
        <v>1269</v>
      </c>
      <c r="HD1025" t="s">
        <v>1350</v>
      </c>
      <c r="LQ1025" t="s">
        <v>271</v>
      </c>
      <c r="MW1025" t="s">
        <v>712</v>
      </c>
      <c r="MX1025" t="s">
        <v>712</v>
      </c>
      <c r="MY1025" t="s">
        <v>711</v>
      </c>
      <c r="MZ1025" t="s">
        <v>711</v>
      </c>
      <c r="NA1025" t="s">
        <v>711</v>
      </c>
      <c r="NB1025" t="s">
        <v>711</v>
      </c>
      <c r="NC1025" t="s">
        <v>711</v>
      </c>
      <c r="ND1025" t="s">
        <v>711</v>
      </c>
      <c r="NF1025" t="s">
        <v>711</v>
      </c>
      <c r="NG1025" t="s">
        <v>712</v>
      </c>
      <c r="NH1025" t="s">
        <v>711</v>
      </c>
      <c r="NI1025" t="s">
        <v>712</v>
      </c>
      <c r="NJ1025" t="s">
        <v>711</v>
      </c>
      <c r="NK1025" t="s">
        <v>711</v>
      </c>
      <c r="NL1025" t="s">
        <v>711</v>
      </c>
      <c r="NM1025" t="s">
        <v>712</v>
      </c>
      <c r="NN1025" t="s">
        <v>712</v>
      </c>
      <c r="NO1025" t="s">
        <v>711</v>
      </c>
      <c r="NP1025" t="s">
        <v>711</v>
      </c>
      <c r="NQ1025" t="s">
        <v>711</v>
      </c>
      <c r="NR1025" t="s">
        <v>711</v>
      </c>
      <c r="NS1025" t="s">
        <v>711</v>
      </c>
      <c r="NT1025" t="s">
        <v>711</v>
      </c>
      <c r="NU1025" t="s">
        <v>711</v>
      </c>
    </row>
    <row r="1026" spans="1:385" x14ac:dyDescent="0.45">
      <c r="A1026">
        <v>1025</v>
      </c>
      <c r="B1026" t="s">
        <v>3193</v>
      </c>
      <c r="C1026" t="s">
        <v>405</v>
      </c>
      <c r="D1026" t="s">
        <v>406</v>
      </c>
      <c r="E1026" t="s">
        <v>424</v>
      </c>
      <c r="F1026" t="s">
        <v>1470</v>
      </c>
      <c r="G1026" t="s">
        <v>246</v>
      </c>
      <c r="CE1026" t="s">
        <v>16</v>
      </c>
      <c r="CJ1026" t="s">
        <v>10</v>
      </c>
      <c r="CK1026" t="s">
        <v>10</v>
      </c>
      <c r="MW1026" t="s">
        <v>712</v>
      </c>
      <c r="MX1026" t="s">
        <v>711</v>
      </c>
      <c r="MY1026" t="s">
        <v>711</v>
      </c>
      <c r="MZ1026" t="s">
        <v>711</v>
      </c>
      <c r="NA1026" t="s">
        <v>711</v>
      </c>
      <c r="NB1026" t="s">
        <v>711</v>
      </c>
      <c r="NC1026" t="s">
        <v>711</v>
      </c>
      <c r="ND1026" t="s">
        <v>711</v>
      </c>
      <c r="NF1026" t="s">
        <v>711</v>
      </c>
      <c r="NG1026" t="s">
        <v>712</v>
      </c>
      <c r="NH1026" t="s">
        <v>711</v>
      </c>
      <c r="NI1026" t="s">
        <v>711</v>
      </c>
      <c r="NJ1026" t="s">
        <v>712</v>
      </c>
      <c r="NK1026" t="s">
        <v>711</v>
      </c>
      <c r="NL1026" t="s">
        <v>711</v>
      </c>
      <c r="NM1026" t="s">
        <v>711</v>
      </c>
      <c r="NN1026" t="s">
        <v>711</v>
      </c>
      <c r="NO1026" t="s">
        <v>711</v>
      </c>
      <c r="NP1026" t="s">
        <v>711</v>
      </c>
      <c r="NQ1026" t="s">
        <v>711</v>
      </c>
      <c r="NR1026" t="s">
        <v>711</v>
      </c>
      <c r="NS1026" t="s">
        <v>711</v>
      </c>
      <c r="NT1026" t="s">
        <v>711</v>
      </c>
      <c r="NU1026" t="s">
        <v>711</v>
      </c>
    </row>
    <row r="1027" spans="1:385" x14ac:dyDescent="0.45">
      <c r="A1027">
        <v>1026</v>
      </c>
      <c r="B1027" t="s">
        <v>3193</v>
      </c>
      <c r="C1027" t="s">
        <v>405</v>
      </c>
      <c r="D1027" t="s">
        <v>406</v>
      </c>
      <c r="E1027" t="s">
        <v>424</v>
      </c>
      <c r="F1027" t="s">
        <v>1470</v>
      </c>
      <c r="G1027" t="s">
        <v>246</v>
      </c>
      <c r="H1027" t="s">
        <v>250</v>
      </c>
      <c r="I1027" t="s">
        <v>317</v>
      </c>
      <c r="J1027" t="s">
        <v>256</v>
      </c>
      <c r="K1027" t="s">
        <v>1424</v>
      </c>
      <c r="L1027" t="s">
        <v>1424</v>
      </c>
      <c r="M1027" t="s">
        <v>10</v>
      </c>
      <c r="N1027" t="s">
        <v>10</v>
      </c>
      <c r="O1027" t="s">
        <v>1392</v>
      </c>
      <c r="X1027" t="s">
        <v>250</v>
      </c>
      <c r="Y1027" t="s">
        <v>256</v>
      </c>
      <c r="Z1027" t="s">
        <v>1409</v>
      </c>
      <c r="AA1027" t="s">
        <v>1409</v>
      </c>
      <c r="AB1027" t="s">
        <v>10</v>
      </c>
      <c r="AC1027" t="s">
        <v>10</v>
      </c>
      <c r="AD1027" t="s">
        <v>1347</v>
      </c>
      <c r="AZ1027" t="s">
        <v>250</v>
      </c>
      <c r="BA1027" t="s">
        <v>256</v>
      </c>
      <c r="BB1027" t="s">
        <v>1449</v>
      </c>
      <c r="BC1027" t="s">
        <v>1449</v>
      </c>
      <c r="BD1027" t="s">
        <v>9</v>
      </c>
      <c r="BE1027" t="s">
        <v>10</v>
      </c>
      <c r="BF1027" t="s">
        <v>1392</v>
      </c>
      <c r="BG1027" t="s">
        <v>250</v>
      </c>
      <c r="BH1027" t="s">
        <v>252</v>
      </c>
      <c r="BI1027" t="s">
        <v>280</v>
      </c>
      <c r="BJ1027" t="s">
        <v>1351</v>
      </c>
      <c r="BK1027" t="s">
        <v>1482</v>
      </c>
      <c r="BL1027" t="s">
        <v>9</v>
      </c>
      <c r="BM1027" t="s">
        <v>10</v>
      </c>
      <c r="BN1027" t="s">
        <v>1347</v>
      </c>
      <c r="BW1027" t="s">
        <v>250</v>
      </c>
      <c r="BX1027" t="s">
        <v>257</v>
      </c>
      <c r="BY1027" t="s">
        <v>280</v>
      </c>
      <c r="BZ1027" t="s">
        <v>1351</v>
      </c>
      <c r="CA1027" t="s">
        <v>1459</v>
      </c>
      <c r="CB1027" t="s">
        <v>9</v>
      </c>
      <c r="CC1027" t="s">
        <v>10</v>
      </c>
      <c r="CD1027" t="s">
        <v>1366</v>
      </c>
      <c r="CM1027" t="s">
        <v>250</v>
      </c>
      <c r="CN1027" t="s">
        <v>1437</v>
      </c>
      <c r="CO1027" t="s">
        <v>1351</v>
      </c>
      <c r="CP1027" t="s">
        <v>1409</v>
      </c>
      <c r="CQ1027" t="s">
        <v>9</v>
      </c>
      <c r="CR1027" t="s">
        <v>10</v>
      </c>
      <c r="CS1027" t="s">
        <v>1393</v>
      </c>
      <c r="CT1027" t="s">
        <v>250</v>
      </c>
      <c r="CU1027" t="s">
        <v>304</v>
      </c>
      <c r="CV1027" t="s">
        <v>259</v>
      </c>
      <c r="CW1027" t="s">
        <v>1384</v>
      </c>
      <c r="CX1027" t="s">
        <v>1356</v>
      </c>
      <c r="CY1027" t="s">
        <v>9</v>
      </c>
      <c r="CZ1027" t="s">
        <v>10</v>
      </c>
      <c r="DA1027" t="s">
        <v>1474</v>
      </c>
      <c r="DB1027" t="s">
        <v>250</v>
      </c>
      <c r="DC1027" t="s">
        <v>262</v>
      </c>
      <c r="DD1027" t="s">
        <v>1384</v>
      </c>
      <c r="DE1027" t="s">
        <v>1471</v>
      </c>
      <c r="DF1027" t="s">
        <v>9</v>
      </c>
      <c r="DG1027" t="s">
        <v>10</v>
      </c>
      <c r="DH1027" t="s">
        <v>1474</v>
      </c>
      <c r="GK1027" t="s">
        <v>253</v>
      </c>
      <c r="GL1027" t="s">
        <v>277</v>
      </c>
      <c r="GM1027" t="s">
        <v>253</v>
      </c>
      <c r="GT1027" t="s">
        <v>9</v>
      </c>
      <c r="GU1027" t="s">
        <v>3309</v>
      </c>
      <c r="GV1027" t="s">
        <v>1269</v>
      </c>
      <c r="GX1027" t="s">
        <v>1350</v>
      </c>
      <c r="GY1027" t="s">
        <v>9</v>
      </c>
      <c r="GZ1027" t="s">
        <v>3310</v>
      </c>
      <c r="HA1027" t="s">
        <v>286</v>
      </c>
      <c r="HB1027" t="s">
        <v>1269</v>
      </c>
      <c r="LQ1027" t="s">
        <v>271</v>
      </c>
      <c r="MW1027" t="s">
        <v>712</v>
      </c>
      <c r="MX1027" t="s">
        <v>711</v>
      </c>
      <c r="MY1027" t="s">
        <v>711</v>
      </c>
      <c r="MZ1027" t="s">
        <v>711</v>
      </c>
      <c r="NA1027" t="s">
        <v>711</v>
      </c>
      <c r="NB1027" t="s">
        <v>711</v>
      </c>
      <c r="NC1027" t="s">
        <v>711</v>
      </c>
      <c r="ND1027" t="s">
        <v>711</v>
      </c>
      <c r="NF1027" t="s">
        <v>711</v>
      </c>
      <c r="NG1027" t="s">
        <v>712</v>
      </c>
      <c r="NH1027" t="s">
        <v>711</v>
      </c>
      <c r="NI1027" t="s">
        <v>712</v>
      </c>
      <c r="NJ1027" t="s">
        <v>712</v>
      </c>
      <c r="NK1027" t="s">
        <v>711</v>
      </c>
      <c r="NL1027" t="s">
        <v>711</v>
      </c>
      <c r="NM1027" t="s">
        <v>711</v>
      </c>
      <c r="NN1027" t="s">
        <v>711</v>
      </c>
      <c r="NO1027" t="s">
        <v>711</v>
      </c>
      <c r="NP1027" t="s">
        <v>711</v>
      </c>
      <c r="NQ1027" t="s">
        <v>711</v>
      </c>
      <c r="NR1027" t="s">
        <v>711</v>
      </c>
      <c r="NS1027" t="s">
        <v>711</v>
      </c>
      <c r="NT1027" t="s">
        <v>711</v>
      </c>
      <c r="NU1027" t="s">
        <v>711</v>
      </c>
    </row>
    <row r="1028" spans="1:385" x14ac:dyDescent="0.45">
      <c r="A1028">
        <v>1027</v>
      </c>
      <c r="B1028" t="s">
        <v>3193</v>
      </c>
      <c r="C1028" t="s">
        <v>405</v>
      </c>
      <c r="D1028" t="s">
        <v>406</v>
      </c>
      <c r="E1028" t="s">
        <v>424</v>
      </c>
      <c r="F1028" t="s">
        <v>1470</v>
      </c>
      <c r="G1028" t="s">
        <v>246</v>
      </c>
      <c r="AL1028" t="s">
        <v>250</v>
      </c>
      <c r="AM1028" t="s">
        <v>1437</v>
      </c>
      <c r="AN1028" t="s">
        <v>1351</v>
      </c>
      <c r="AO1028" t="s">
        <v>1409</v>
      </c>
      <c r="AP1028" t="s">
        <v>9</v>
      </c>
      <c r="AQ1028" t="s">
        <v>10</v>
      </c>
      <c r="AR1028" t="s">
        <v>1392</v>
      </c>
      <c r="AS1028" t="s">
        <v>250</v>
      </c>
      <c r="AT1028" t="s">
        <v>256</v>
      </c>
      <c r="AU1028" t="s">
        <v>1360</v>
      </c>
      <c r="AV1028" t="s">
        <v>1360</v>
      </c>
      <c r="AW1028" t="s">
        <v>277</v>
      </c>
      <c r="AX1028" t="s">
        <v>10</v>
      </c>
      <c r="AY1028" t="s">
        <v>1392</v>
      </c>
      <c r="AZ1028" t="s">
        <v>16</v>
      </c>
      <c r="BD1028" t="s">
        <v>277</v>
      </c>
      <c r="BE1028" t="s">
        <v>277</v>
      </c>
      <c r="BG1028" t="s">
        <v>250</v>
      </c>
      <c r="BH1028" t="s">
        <v>252</v>
      </c>
      <c r="BI1028" t="s">
        <v>256</v>
      </c>
      <c r="BJ1028" t="s">
        <v>1360</v>
      </c>
      <c r="BK1028" t="s">
        <v>1360</v>
      </c>
      <c r="BL1028" t="s">
        <v>9</v>
      </c>
      <c r="BM1028" t="s">
        <v>10</v>
      </c>
      <c r="BN1028" t="s">
        <v>1348</v>
      </c>
      <c r="BW1028" t="s">
        <v>250</v>
      </c>
      <c r="BX1028" t="s">
        <v>257</v>
      </c>
      <c r="BY1028" t="s">
        <v>256</v>
      </c>
      <c r="BZ1028" t="s">
        <v>1360</v>
      </c>
      <c r="CA1028" t="s">
        <v>1360</v>
      </c>
      <c r="CB1028" t="s">
        <v>9</v>
      </c>
      <c r="CC1028" t="s">
        <v>10</v>
      </c>
      <c r="CD1028" t="s">
        <v>1354</v>
      </c>
      <c r="CM1028" t="s">
        <v>250</v>
      </c>
      <c r="CN1028" t="s">
        <v>1437</v>
      </c>
      <c r="CO1028" t="s">
        <v>1351</v>
      </c>
      <c r="CP1028" t="s">
        <v>1409</v>
      </c>
      <c r="CQ1028" t="s">
        <v>10</v>
      </c>
      <c r="CR1028" t="s">
        <v>10</v>
      </c>
      <c r="CS1028" t="s">
        <v>1348</v>
      </c>
      <c r="CT1028" t="s">
        <v>250</v>
      </c>
      <c r="CU1028" t="s">
        <v>304</v>
      </c>
      <c r="CV1028" t="s">
        <v>259</v>
      </c>
      <c r="CW1028" t="s">
        <v>1384</v>
      </c>
      <c r="CX1028" t="s">
        <v>1356</v>
      </c>
      <c r="CY1028" t="s">
        <v>10</v>
      </c>
      <c r="CZ1028" t="s">
        <v>10</v>
      </c>
      <c r="DA1028" t="s">
        <v>1392</v>
      </c>
      <c r="DB1028" t="s">
        <v>250</v>
      </c>
      <c r="DC1028" t="s">
        <v>262</v>
      </c>
      <c r="DD1028" t="s">
        <v>1384</v>
      </c>
      <c r="DE1028" t="s">
        <v>1471</v>
      </c>
      <c r="DF1028" t="s">
        <v>10</v>
      </c>
      <c r="DG1028" t="s">
        <v>10</v>
      </c>
      <c r="DH1028" t="s">
        <v>1392</v>
      </c>
      <c r="DI1028" t="s">
        <v>250</v>
      </c>
      <c r="DJ1028" t="s">
        <v>1355</v>
      </c>
      <c r="DK1028" t="s">
        <v>1355</v>
      </c>
      <c r="DL1028" t="s">
        <v>10</v>
      </c>
      <c r="DM1028" t="s">
        <v>10</v>
      </c>
      <c r="DN1028" t="s">
        <v>1392</v>
      </c>
      <c r="DU1028" t="s">
        <v>250</v>
      </c>
      <c r="DV1028" t="s">
        <v>1351</v>
      </c>
      <c r="DW1028" t="s">
        <v>1351</v>
      </c>
      <c r="DX1028" t="s">
        <v>10</v>
      </c>
      <c r="DY1028" t="s">
        <v>10</v>
      </c>
      <c r="EA1028" t="s">
        <v>250</v>
      </c>
      <c r="EB1028" t="s">
        <v>1409</v>
      </c>
      <c r="EC1028" t="s">
        <v>1409</v>
      </c>
      <c r="ED1028" t="s">
        <v>10</v>
      </c>
      <c r="EE1028" t="s">
        <v>10</v>
      </c>
      <c r="EF1028" t="s">
        <v>1347</v>
      </c>
      <c r="EG1028" t="s">
        <v>250</v>
      </c>
      <c r="EH1028" t="s">
        <v>1394</v>
      </c>
      <c r="EI1028" t="s">
        <v>1394</v>
      </c>
      <c r="EJ1028" t="s">
        <v>9</v>
      </c>
      <c r="EK1028" t="s">
        <v>10</v>
      </c>
      <c r="EL1028" t="s">
        <v>1392</v>
      </c>
      <c r="EM1028" t="s">
        <v>250</v>
      </c>
      <c r="EN1028" t="s">
        <v>1438</v>
      </c>
      <c r="EO1028" t="s">
        <v>1438</v>
      </c>
      <c r="EP1028" t="s">
        <v>10</v>
      </c>
      <c r="EQ1028" t="s">
        <v>10</v>
      </c>
      <c r="ER1028" t="s">
        <v>1347</v>
      </c>
      <c r="GL1028" t="s">
        <v>253</v>
      </c>
      <c r="GM1028" t="s">
        <v>277</v>
      </c>
      <c r="GT1028" t="s">
        <v>9</v>
      </c>
      <c r="GU1028" t="s">
        <v>3311</v>
      </c>
      <c r="GV1028" t="s">
        <v>1269</v>
      </c>
      <c r="GX1028" t="s">
        <v>712</v>
      </c>
      <c r="GY1028" t="s">
        <v>9</v>
      </c>
      <c r="GZ1028" t="s">
        <v>3312</v>
      </c>
      <c r="HA1028" t="s">
        <v>286</v>
      </c>
      <c r="HB1028" t="s">
        <v>1269</v>
      </c>
      <c r="HD1028" t="s">
        <v>1350</v>
      </c>
      <c r="LQ1028" t="s">
        <v>271</v>
      </c>
      <c r="MW1028" t="s">
        <v>712</v>
      </c>
      <c r="MX1028" t="s">
        <v>711</v>
      </c>
      <c r="MY1028" t="s">
        <v>711</v>
      </c>
      <c r="MZ1028" t="s">
        <v>711</v>
      </c>
      <c r="NA1028" t="s">
        <v>711</v>
      </c>
      <c r="NB1028" t="s">
        <v>711</v>
      </c>
      <c r="NC1028" t="s">
        <v>711</v>
      </c>
      <c r="ND1028" t="s">
        <v>711</v>
      </c>
      <c r="NF1028" t="s">
        <v>711</v>
      </c>
      <c r="NG1028" t="s">
        <v>712</v>
      </c>
      <c r="NH1028" t="s">
        <v>711</v>
      </c>
      <c r="NI1028" t="s">
        <v>712</v>
      </c>
      <c r="NJ1028" t="s">
        <v>712</v>
      </c>
      <c r="NK1028" t="s">
        <v>711</v>
      </c>
      <c r="NL1028" t="s">
        <v>711</v>
      </c>
      <c r="NM1028" t="s">
        <v>712</v>
      </c>
      <c r="NN1028" t="s">
        <v>711</v>
      </c>
      <c r="NO1028" t="s">
        <v>711</v>
      </c>
      <c r="NP1028" t="s">
        <v>711</v>
      </c>
      <c r="NQ1028" t="s">
        <v>711</v>
      </c>
      <c r="NR1028" t="s">
        <v>711</v>
      </c>
      <c r="NS1028" t="s">
        <v>711</v>
      </c>
      <c r="NT1028" t="s">
        <v>711</v>
      </c>
      <c r="NU1028" t="s">
        <v>711</v>
      </c>
    </row>
    <row r="1029" spans="1:385" x14ac:dyDescent="0.45">
      <c r="A1029">
        <v>1028</v>
      </c>
      <c r="B1029" t="s">
        <v>3193</v>
      </c>
      <c r="C1029" t="s">
        <v>405</v>
      </c>
      <c r="D1029" t="s">
        <v>406</v>
      </c>
      <c r="E1029" t="s">
        <v>424</v>
      </c>
      <c r="F1029" t="s">
        <v>1470</v>
      </c>
      <c r="G1029" t="s">
        <v>246</v>
      </c>
      <c r="FD1029" t="s">
        <v>250</v>
      </c>
      <c r="FE1029" t="s">
        <v>1453</v>
      </c>
      <c r="FF1029" t="s">
        <v>1453</v>
      </c>
      <c r="MW1029" t="s">
        <v>712</v>
      </c>
      <c r="MX1029" t="s">
        <v>711</v>
      </c>
      <c r="MY1029" t="s">
        <v>711</v>
      </c>
      <c r="MZ1029" t="s">
        <v>711</v>
      </c>
      <c r="NA1029" t="s">
        <v>711</v>
      </c>
      <c r="NB1029" t="s">
        <v>711</v>
      </c>
      <c r="NC1029" t="s">
        <v>711</v>
      </c>
      <c r="ND1029" t="s">
        <v>711</v>
      </c>
      <c r="NF1029" t="s">
        <v>711</v>
      </c>
      <c r="NG1029" t="s">
        <v>711</v>
      </c>
      <c r="NH1029" t="s">
        <v>711</v>
      </c>
      <c r="NI1029" t="s">
        <v>711</v>
      </c>
      <c r="NJ1029" t="s">
        <v>711</v>
      </c>
      <c r="NK1029" t="s">
        <v>711</v>
      </c>
      <c r="NL1029" t="s">
        <v>711</v>
      </c>
      <c r="NM1029" t="s">
        <v>711</v>
      </c>
      <c r="NN1029" t="s">
        <v>711</v>
      </c>
      <c r="NO1029" t="s">
        <v>711</v>
      </c>
      <c r="NP1029" t="s">
        <v>711</v>
      </c>
      <c r="NQ1029" t="s">
        <v>711</v>
      </c>
      <c r="NR1029" t="s">
        <v>711</v>
      </c>
      <c r="NS1029" t="s">
        <v>711</v>
      </c>
      <c r="NT1029" t="s">
        <v>711</v>
      </c>
      <c r="NU1029" t="s">
        <v>712</v>
      </c>
    </row>
    <row r="1030" spans="1:385" x14ac:dyDescent="0.45">
      <c r="A1030">
        <v>1029</v>
      </c>
      <c r="B1030" t="s">
        <v>3243</v>
      </c>
      <c r="C1030" t="s">
        <v>405</v>
      </c>
      <c r="D1030" t="s">
        <v>406</v>
      </c>
      <c r="E1030" t="s">
        <v>424</v>
      </c>
      <c r="F1030" t="s">
        <v>1470</v>
      </c>
      <c r="G1030" t="s">
        <v>246</v>
      </c>
      <c r="GE1030" t="s">
        <v>292</v>
      </c>
      <c r="GF1030" t="s">
        <v>1386</v>
      </c>
      <c r="GG1030" t="s">
        <v>1386</v>
      </c>
      <c r="GH1030" t="s">
        <v>1386</v>
      </c>
      <c r="GI1030" t="s">
        <v>1386</v>
      </c>
      <c r="GJ1030" t="s">
        <v>1386</v>
      </c>
    </row>
    <row r="1031" spans="1:385" x14ac:dyDescent="0.45">
      <c r="A1031">
        <v>1030</v>
      </c>
      <c r="B1031" t="s">
        <v>3243</v>
      </c>
      <c r="C1031" t="s">
        <v>405</v>
      </c>
      <c r="D1031" t="s">
        <v>406</v>
      </c>
      <c r="E1031" t="s">
        <v>424</v>
      </c>
      <c r="F1031" t="s">
        <v>1470</v>
      </c>
      <c r="G1031" t="s">
        <v>246</v>
      </c>
      <c r="FJ1031" t="s">
        <v>247</v>
      </c>
      <c r="FK1031" t="s">
        <v>1377</v>
      </c>
      <c r="FL1031" t="s">
        <v>1379</v>
      </c>
      <c r="MW1031" t="s">
        <v>712</v>
      </c>
      <c r="MX1031" t="s">
        <v>711</v>
      </c>
      <c r="MY1031" t="s">
        <v>711</v>
      </c>
      <c r="MZ1031" t="s">
        <v>711</v>
      </c>
      <c r="NA1031" t="s">
        <v>711</v>
      </c>
      <c r="NB1031" t="s">
        <v>711</v>
      </c>
      <c r="NC1031" t="s">
        <v>711</v>
      </c>
      <c r="ND1031" t="s">
        <v>711</v>
      </c>
      <c r="NF1031" t="s">
        <v>711</v>
      </c>
      <c r="NG1031" t="s">
        <v>712</v>
      </c>
      <c r="NH1031" t="s">
        <v>711</v>
      </c>
      <c r="NI1031" t="s">
        <v>712</v>
      </c>
      <c r="NJ1031" t="s">
        <v>712</v>
      </c>
      <c r="NK1031" t="s">
        <v>711</v>
      </c>
      <c r="NL1031" t="s">
        <v>711</v>
      </c>
      <c r="NM1031" t="s">
        <v>711</v>
      </c>
      <c r="NN1031" t="s">
        <v>711</v>
      </c>
      <c r="NO1031" t="s">
        <v>711</v>
      </c>
      <c r="NP1031" t="s">
        <v>711</v>
      </c>
      <c r="NQ1031" t="s">
        <v>711</v>
      </c>
      <c r="NR1031" t="s">
        <v>711</v>
      </c>
      <c r="NS1031" t="s">
        <v>711</v>
      </c>
      <c r="NT1031" t="s">
        <v>711</v>
      </c>
      <c r="NU1031" t="s">
        <v>711</v>
      </c>
    </row>
    <row r="1032" spans="1:385" x14ac:dyDescent="0.45">
      <c r="A1032">
        <v>1031</v>
      </c>
      <c r="B1032" t="s">
        <v>3243</v>
      </c>
      <c r="C1032" t="s">
        <v>405</v>
      </c>
      <c r="D1032" t="s">
        <v>406</v>
      </c>
      <c r="E1032" t="s">
        <v>424</v>
      </c>
      <c r="F1032" t="s">
        <v>1470</v>
      </c>
      <c r="G1032" t="s">
        <v>246</v>
      </c>
      <c r="ES1032" t="s">
        <v>250</v>
      </c>
      <c r="ET1032" t="s">
        <v>1409</v>
      </c>
      <c r="EU1032" t="s">
        <v>1409</v>
      </c>
      <c r="EV1032" t="s">
        <v>250</v>
      </c>
      <c r="EW1032" t="s">
        <v>1373</v>
      </c>
      <c r="EX1032" t="s">
        <v>1355</v>
      </c>
      <c r="EY1032" t="s">
        <v>1363</v>
      </c>
      <c r="EZ1032" t="s">
        <v>250</v>
      </c>
      <c r="FA1032" t="s">
        <v>484</v>
      </c>
      <c r="FB1032" t="s">
        <v>1400</v>
      </c>
      <c r="FC1032" t="s">
        <v>1486</v>
      </c>
      <c r="MW1032" t="s">
        <v>712</v>
      </c>
      <c r="MX1032" t="s">
        <v>711</v>
      </c>
      <c r="MY1032" t="s">
        <v>711</v>
      </c>
      <c r="MZ1032" t="s">
        <v>711</v>
      </c>
      <c r="NA1032" t="s">
        <v>711</v>
      </c>
      <c r="NB1032" t="s">
        <v>711</v>
      </c>
      <c r="NC1032" t="s">
        <v>711</v>
      </c>
      <c r="ND1032" t="s">
        <v>711</v>
      </c>
      <c r="NF1032" t="s">
        <v>711</v>
      </c>
      <c r="NG1032" t="s">
        <v>711</v>
      </c>
      <c r="NH1032" t="s">
        <v>711</v>
      </c>
      <c r="NI1032" t="s">
        <v>711</v>
      </c>
      <c r="NJ1032" t="s">
        <v>711</v>
      </c>
      <c r="NK1032" t="s">
        <v>711</v>
      </c>
      <c r="NL1032" t="s">
        <v>711</v>
      </c>
      <c r="NM1032" t="s">
        <v>711</v>
      </c>
      <c r="NN1032" t="s">
        <v>711</v>
      </c>
      <c r="NO1032" t="s">
        <v>711</v>
      </c>
      <c r="NP1032" t="s">
        <v>711</v>
      </c>
      <c r="NQ1032" t="s">
        <v>711</v>
      </c>
      <c r="NR1032" t="s">
        <v>711</v>
      </c>
      <c r="NS1032" t="s">
        <v>711</v>
      </c>
      <c r="NT1032" t="s">
        <v>711</v>
      </c>
      <c r="NU1032" t="s">
        <v>712</v>
      </c>
    </row>
    <row r="1033" spans="1:385" x14ac:dyDescent="0.45">
      <c r="A1033">
        <v>1032</v>
      </c>
      <c r="B1033" t="s">
        <v>3243</v>
      </c>
      <c r="C1033" t="s">
        <v>405</v>
      </c>
      <c r="D1033" t="s">
        <v>406</v>
      </c>
      <c r="E1033" t="s">
        <v>424</v>
      </c>
      <c r="F1033" t="s">
        <v>1470</v>
      </c>
      <c r="G1033" t="s">
        <v>246</v>
      </c>
      <c r="FD1033" t="s">
        <v>250</v>
      </c>
      <c r="FE1033" t="s">
        <v>1453</v>
      </c>
      <c r="FF1033" t="s">
        <v>1453</v>
      </c>
      <c r="FG1033" t="s">
        <v>250</v>
      </c>
      <c r="FH1033" t="s">
        <v>1365</v>
      </c>
      <c r="FI1033" t="s">
        <v>1365</v>
      </c>
      <c r="MW1033" t="s">
        <v>712</v>
      </c>
      <c r="MX1033" t="s">
        <v>711</v>
      </c>
      <c r="MY1033" t="s">
        <v>711</v>
      </c>
      <c r="MZ1033" t="s">
        <v>711</v>
      </c>
      <c r="NA1033" t="s">
        <v>711</v>
      </c>
      <c r="NB1033" t="s">
        <v>711</v>
      </c>
      <c r="NC1033" t="s">
        <v>711</v>
      </c>
      <c r="ND1033" t="s">
        <v>711</v>
      </c>
      <c r="NF1033" t="s">
        <v>711</v>
      </c>
      <c r="NG1033" t="s">
        <v>711</v>
      </c>
      <c r="NH1033" t="s">
        <v>711</v>
      </c>
      <c r="NI1033" t="s">
        <v>711</v>
      </c>
      <c r="NJ1033" t="s">
        <v>711</v>
      </c>
      <c r="NK1033" t="s">
        <v>711</v>
      </c>
      <c r="NL1033" t="s">
        <v>711</v>
      </c>
      <c r="NM1033" t="s">
        <v>711</v>
      </c>
      <c r="NN1033" t="s">
        <v>711</v>
      </c>
      <c r="NO1033" t="s">
        <v>711</v>
      </c>
      <c r="NP1033" t="s">
        <v>711</v>
      </c>
      <c r="NQ1033" t="s">
        <v>711</v>
      </c>
      <c r="NR1033" t="s">
        <v>711</v>
      </c>
      <c r="NS1033" t="s">
        <v>711</v>
      </c>
      <c r="NT1033" t="s">
        <v>711</v>
      </c>
      <c r="NU1033" t="s">
        <v>712</v>
      </c>
    </row>
    <row r="1034" spans="1:385" x14ac:dyDescent="0.45">
      <c r="A1034">
        <v>1033</v>
      </c>
      <c r="B1034" t="s">
        <v>3269</v>
      </c>
      <c r="C1034" t="s">
        <v>405</v>
      </c>
      <c r="D1034" t="s">
        <v>406</v>
      </c>
      <c r="E1034" t="s">
        <v>424</v>
      </c>
      <c r="F1034" t="s">
        <v>1470</v>
      </c>
      <c r="G1034" t="s">
        <v>246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34"/>
  <sheetViews>
    <sheetView workbookViewId="0">
      <pane ySplit="1" topLeftCell="A2" activePane="bottomLeft" state="frozen"/>
      <selection pane="bottomLeft" activeCell="G13" sqref="G13"/>
    </sheetView>
  </sheetViews>
  <sheetFormatPr defaultRowHeight="14.25" x14ac:dyDescent="0.45"/>
  <sheetData>
    <row r="1" spans="1:260" x14ac:dyDescent="0.45">
      <c r="A1" t="s">
        <v>11</v>
      </c>
      <c r="B1" t="s">
        <v>21</v>
      </c>
      <c r="C1" t="s">
        <v>22</v>
      </c>
      <c r="D1" t="s">
        <v>23</v>
      </c>
      <c r="E1" t="s">
        <v>1274</v>
      </c>
      <c r="F1" t="s">
        <v>1275</v>
      </c>
      <c r="G1" t="s">
        <v>1276</v>
      </c>
      <c r="H1" t="s">
        <v>1277</v>
      </c>
      <c r="I1" t="s">
        <v>1278</v>
      </c>
      <c r="J1" t="s">
        <v>1279</v>
      </c>
      <c r="K1" t="s">
        <v>1280</v>
      </c>
      <c r="L1" t="s">
        <v>1281</v>
      </c>
      <c r="M1" t="s">
        <v>1282</v>
      </c>
      <c r="N1" t="s">
        <v>1283</v>
      </c>
      <c r="O1" t="s">
        <v>1284</v>
      </c>
      <c r="P1" t="s">
        <v>1285</v>
      </c>
      <c r="Q1" t="s">
        <v>1286</v>
      </c>
      <c r="R1" t="s">
        <v>1287</v>
      </c>
      <c r="S1" t="s">
        <v>1288</v>
      </c>
      <c r="T1" t="s">
        <v>1289</v>
      </c>
      <c r="U1" t="s">
        <v>1290</v>
      </c>
      <c r="V1" t="s">
        <v>1291</v>
      </c>
      <c r="W1" t="s">
        <v>1292</v>
      </c>
      <c r="X1" t="s">
        <v>1293</v>
      </c>
      <c r="Y1" t="s">
        <v>1294</v>
      </c>
      <c r="Z1" t="s">
        <v>1295</v>
      </c>
      <c r="AA1" t="s">
        <v>1296</v>
      </c>
      <c r="AB1" t="s">
        <v>1297</v>
      </c>
      <c r="AC1" t="s">
        <v>1298</v>
      </c>
      <c r="AD1" t="s">
        <v>1299</v>
      </c>
      <c r="AE1" t="s">
        <v>1300</v>
      </c>
      <c r="AF1" t="s">
        <v>1301</v>
      </c>
      <c r="AG1" t="s">
        <v>1302</v>
      </c>
      <c r="AH1" t="s">
        <v>339</v>
      </c>
      <c r="AI1" t="s">
        <v>740</v>
      </c>
      <c r="AJ1" t="s">
        <v>741</v>
      </c>
      <c r="AK1" t="s">
        <v>742</v>
      </c>
      <c r="AL1" t="s">
        <v>743</v>
      </c>
      <c r="AM1" t="s">
        <v>744</v>
      </c>
      <c r="AN1" t="s">
        <v>745</v>
      </c>
      <c r="AO1" t="s">
        <v>746</v>
      </c>
      <c r="AP1" t="s">
        <v>747</v>
      </c>
      <c r="AQ1" t="s">
        <v>748</v>
      </c>
      <c r="AR1" t="s">
        <v>749</v>
      </c>
      <c r="AS1" t="s">
        <v>750</v>
      </c>
      <c r="AT1" t="s">
        <v>751</v>
      </c>
      <c r="AU1" t="s">
        <v>752</v>
      </c>
      <c r="AV1" t="s">
        <v>753</v>
      </c>
      <c r="AW1" t="s">
        <v>754</v>
      </c>
      <c r="AX1" t="s">
        <v>755</v>
      </c>
      <c r="AY1" t="s">
        <v>756</v>
      </c>
      <c r="AZ1" t="s">
        <v>757</v>
      </c>
      <c r="BA1" t="s">
        <v>758</v>
      </c>
      <c r="BB1" t="s">
        <v>340</v>
      </c>
      <c r="BC1" t="s">
        <v>759</v>
      </c>
      <c r="BD1" t="s">
        <v>760</v>
      </c>
      <c r="BE1" t="s">
        <v>761</v>
      </c>
      <c r="BF1" t="s">
        <v>762</v>
      </c>
      <c r="BG1" t="s">
        <v>763</v>
      </c>
      <c r="BH1" t="s">
        <v>342</v>
      </c>
      <c r="BI1" t="s">
        <v>794</v>
      </c>
      <c r="BJ1" t="s">
        <v>795</v>
      </c>
      <c r="BK1" t="s">
        <v>796</v>
      </c>
      <c r="BL1" t="s">
        <v>797</v>
      </c>
      <c r="BM1" t="s">
        <v>798</v>
      </c>
      <c r="BN1" t="s">
        <v>799</v>
      </c>
      <c r="BO1" t="s">
        <v>800</v>
      </c>
      <c r="BP1" t="s">
        <v>801</v>
      </c>
      <c r="BQ1" t="s">
        <v>802</v>
      </c>
      <c r="BR1" t="s">
        <v>803</v>
      </c>
      <c r="BS1" t="s">
        <v>804</v>
      </c>
      <c r="BT1" t="s">
        <v>805</v>
      </c>
      <c r="BU1" t="s">
        <v>806</v>
      </c>
      <c r="BV1" t="s">
        <v>807</v>
      </c>
      <c r="BW1" t="s">
        <v>808</v>
      </c>
      <c r="BX1" t="s">
        <v>809</v>
      </c>
      <c r="BY1" t="s">
        <v>810</v>
      </c>
      <c r="BZ1" t="s">
        <v>811</v>
      </c>
      <c r="CA1" t="s">
        <v>812</v>
      </c>
      <c r="CB1" t="s">
        <v>813</v>
      </c>
      <c r="CC1" t="s">
        <v>814</v>
      </c>
      <c r="CD1" t="s">
        <v>815</v>
      </c>
      <c r="CE1" t="s">
        <v>816</v>
      </c>
      <c r="CF1" t="s">
        <v>817</v>
      </c>
      <c r="CG1" t="s">
        <v>818</v>
      </c>
      <c r="CH1" t="s">
        <v>819</v>
      </c>
      <c r="CI1" t="s">
        <v>820</v>
      </c>
      <c r="CJ1" t="s">
        <v>821</v>
      </c>
      <c r="CK1" t="s">
        <v>822</v>
      </c>
      <c r="CL1" t="s">
        <v>823</v>
      </c>
      <c r="CM1" t="s">
        <v>343</v>
      </c>
      <c r="CN1" t="s">
        <v>344</v>
      </c>
      <c r="CO1" t="s">
        <v>1262</v>
      </c>
      <c r="CP1" t="s">
        <v>1263</v>
      </c>
      <c r="CQ1" t="s">
        <v>1264</v>
      </c>
      <c r="CR1" t="s">
        <v>1265</v>
      </c>
      <c r="CS1" t="s">
        <v>345</v>
      </c>
      <c r="CT1" t="s">
        <v>346</v>
      </c>
      <c r="CU1" t="s">
        <v>347</v>
      </c>
      <c r="CV1" t="s">
        <v>348</v>
      </c>
      <c r="CW1" t="s">
        <v>349</v>
      </c>
      <c r="CX1" t="s">
        <v>350</v>
      </c>
      <c r="CY1" t="s">
        <v>351</v>
      </c>
      <c r="CZ1" t="s">
        <v>352</v>
      </c>
      <c r="DA1" t="s">
        <v>147</v>
      </c>
      <c r="DB1" t="s">
        <v>979</v>
      </c>
      <c r="DC1" t="s">
        <v>980</v>
      </c>
      <c r="DD1" t="s">
        <v>148</v>
      </c>
      <c r="DE1" t="s">
        <v>981</v>
      </c>
      <c r="DF1" t="s">
        <v>982</v>
      </c>
      <c r="DG1" t="s">
        <v>983</v>
      </c>
      <c r="DH1" t="s">
        <v>984</v>
      </c>
      <c r="DI1" t="s">
        <v>985</v>
      </c>
      <c r="DJ1" t="s">
        <v>986</v>
      </c>
      <c r="DK1" t="s">
        <v>987</v>
      </c>
      <c r="DL1" t="s">
        <v>988</v>
      </c>
      <c r="DM1" t="s">
        <v>149</v>
      </c>
      <c r="DN1" t="s">
        <v>989</v>
      </c>
      <c r="DO1" t="s">
        <v>990</v>
      </c>
      <c r="DP1" t="s">
        <v>150</v>
      </c>
      <c r="DQ1" t="s">
        <v>151</v>
      </c>
      <c r="DR1" t="s">
        <v>152</v>
      </c>
      <c r="DS1" t="s">
        <v>153</v>
      </c>
      <c r="DT1" t="s">
        <v>154</v>
      </c>
      <c r="DU1" t="s">
        <v>155</v>
      </c>
      <c r="DV1" t="s">
        <v>991</v>
      </c>
      <c r="DW1" t="s">
        <v>157</v>
      </c>
      <c r="DX1" t="s">
        <v>992</v>
      </c>
      <c r="DY1" t="s">
        <v>993</v>
      </c>
      <c r="DZ1" t="s">
        <v>156</v>
      </c>
      <c r="EA1" t="s">
        <v>994</v>
      </c>
      <c r="EB1" t="s">
        <v>995</v>
      </c>
      <c r="EC1" t="s">
        <v>996</v>
      </c>
      <c r="ED1" t="s">
        <v>997</v>
      </c>
      <c r="EE1" t="s">
        <v>998</v>
      </c>
      <c r="EF1" t="s">
        <v>999</v>
      </c>
      <c r="EG1" t="s">
        <v>1000</v>
      </c>
      <c r="EH1" t="s">
        <v>161</v>
      </c>
      <c r="EI1" t="s">
        <v>159</v>
      </c>
      <c r="EJ1" t="s">
        <v>158</v>
      </c>
      <c r="EK1" t="s">
        <v>470</v>
      </c>
      <c r="EL1" t="s">
        <v>1001</v>
      </c>
      <c r="EM1" t="s">
        <v>1002</v>
      </c>
      <c r="EN1" t="s">
        <v>1003</v>
      </c>
      <c r="EO1" t="s">
        <v>1004</v>
      </c>
      <c r="EP1" t="s">
        <v>1005</v>
      </c>
      <c r="EQ1" t="s">
        <v>1006</v>
      </c>
      <c r="ER1" t="s">
        <v>1007</v>
      </c>
      <c r="ES1" t="s">
        <v>1008</v>
      </c>
      <c r="ET1" t="s">
        <v>160</v>
      </c>
      <c r="EU1" t="s">
        <v>162</v>
      </c>
      <c r="EV1" t="s">
        <v>1009</v>
      </c>
      <c r="EW1" t="s">
        <v>163</v>
      </c>
      <c r="EX1" t="s">
        <v>164</v>
      </c>
      <c r="EY1" t="s">
        <v>165</v>
      </c>
      <c r="EZ1" t="s">
        <v>1128</v>
      </c>
      <c r="FA1" t="s">
        <v>1010</v>
      </c>
      <c r="FB1" t="s">
        <v>166</v>
      </c>
      <c r="FC1" t="s">
        <v>167</v>
      </c>
      <c r="FD1" t="s">
        <v>1011</v>
      </c>
      <c r="FE1" t="s">
        <v>1012</v>
      </c>
      <c r="FF1" t="s">
        <v>1013</v>
      </c>
      <c r="FG1" t="s">
        <v>1014</v>
      </c>
      <c r="FH1" t="s">
        <v>1015</v>
      </c>
      <c r="FI1" t="s">
        <v>1016</v>
      </c>
      <c r="FJ1" t="s">
        <v>1017</v>
      </c>
      <c r="FK1" t="s">
        <v>1018</v>
      </c>
      <c r="FL1" t="s">
        <v>1019</v>
      </c>
      <c r="FM1" t="s">
        <v>1020</v>
      </c>
      <c r="FN1" t="s">
        <v>168</v>
      </c>
      <c r="FO1" t="s">
        <v>1021</v>
      </c>
      <c r="FP1" t="s">
        <v>1022</v>
      </c>
      <c r="FQ1" t="s">
        <v>169</v>
      </c>
      <c r="FR1" t="s">
        <v>170</v>
      </c>
      <c r="FS1" t="s">
        <v>1023</v>
      </c>
      <c r="FT1" t="s">
        <v>471</v>
      </c>
      <c r="FU1" t="s">
        <v>1024</v>
      </c>
      <c r="FV1" t="s">
        <v>1025</v>
      </c>
      <c r="FW1" t="s">
        <v>472</v>
      </c>
      <c r="FX1" t="s">
        <v>1026</v>
      </c>
      <c r="FY1" t="s">
        <v>1027</v>
      </c>
      <c r="FZ1" t="s">
        <v>1028</v>
      </c>
      <c r="GA1" t="s">
        <v>1029</v>
      </c>
      <c r="GB1" t="s">
        <v>1030</v>
      </c>
      <c r="GC1" t="s">
        <v>1031</v>
      </c>
      <c r="GD1" t="s">
        <v>1032</v>
      </c>
      <c r="GE1" t="s">
        <v>1033</v>
      </c>
      <c r="GF1" t="s">
        <v>1034</v>
      </c>
      <c r="GG1" t="s">
        <v>1035</v>
      </c>
      <c r="GH1" t="s">
        <v>1036</v>
      </c>
      <c r="GI1" t="s">
        <v>1037</v>
      </c>
      <c r="GJ1" t="s">
        <v>1038</v>
      </c>
      <c r="GK1" t="s">
        <v>1039</v>
      </c>
      <c r="GL1" t="s">
        <v>1040</v>
      </c>
      <c r="GM1" t="s">
        <v>1041</v>
      </c>
      <c r="GN1" t="s">
        <v>1042</v>
      </c>
      <c r="GO1" t="s">
        <v>1043</v>
      </c>
      <c r="GP1" t="s">
        <v>1044</v>
      </c>
      <c r="GQ1" t="s">
        <v>1045</v>
      </c>
      <c r="GR1" t="s">
        <v>1046</v>
      </c>
      <c r="GS1" t="s">
        <v>1047</v>
      </c>
      <c r="GT1" t="s">
        <v>1048</v>
      </c>
      <c r="GU1" t="s">
        <v>1049</v>
      </c>
      <c r="GV1" t="s">
        <v>1050</v>
      </c>
      <c r="GW1" t="s">
        <v>1051</v>
      </c>
      <c r="GX1" t="s">
        <v>1052</v>
      </c>
      <c r="GY1" t="s">
        <v>1053</v>
      </c>
      <c r="GZ1" t="s">
        <v>1054</v>
      </c>
      <c r="HA1" t="s">
        <v>171</v>
      </c>
      <c r="HB1" t="s">
        <v>172</v>
      </c>
      <c r="HC1" t="s">
        <v>173</v>
      </c>
      <c r="HD1" t="s">
        <v>573</v>
      </c>
      <c r="HE1" t="s">
        <v>1056</v>
      </c>
      <c r="HF1" t="s">
        <v>576</v>
      </c>
      <c r="HG1" t="s">
        <v>473</v>
      </c>
      <c r="HH1" t="s">
        <v>474</v>
      </c>
      <c r="HI1" t="s">
        <v>1057</v>
      </c>
      <c r="HJ1" t="s">
        <v>1058</v>
      </c>
      <c r="HK1" t="s">
        <v>1059</v>
      </c>
      <c r="HL1" t="s">
        <v>174</v>
      </c>
      <c r="HM1" t="s">
        <v>175</v>
      </c>
      <c r="HN1" t="s">
        <v>176</v>
      </c>
      <c r="HO1" t="s">
        <v>177</v>
      </c>
      <c r="HP1" t="s">
        <v>178</v>
      </c>
      <c r="HQ1" t="s">
        <v>179</v>
      </c>
      <c r="HR1" t="s">
        <v>180</v>
      </c>
      <c r="HS1" t="s">
        <v>181</v>
      </c>
      <c r="HT1" t="s">
        <v>182</v>
      </c>
      <c r="HU1" t="s">
        <v>183</v>
      </c>
      <c r="HV1" t="s">
        <v>184</v>
      </c>
      <c r="HW1" t="s">
        <v>185</v>
      </c>
      <c r="HX1" t="s">
        <v>186</v>
      </c>
      <c r="HY1" t="s">
        <v>187</v>
      </c>
      <c r="HZ1" t="s">
        <v>188</v>
      </c>
      <c r="IA1" t="s">
        <v>606</v>
      </c>
      <c r="IB1" t="s">
        <v>189</v>
      </c>
      <c r="IC1" t="s">
        <v>190</v>
      </c>
      <c r="ID1" t="s">
        <v>191</v>
      </c>
      <c r="IE1" t="s">
        <v>192</v>
      </c>
      <c r="IF1" t="s">
        <v>193</v>
      </c>
      <c r="IG1" t="s">
        <v>194</v>
      </c>
      <c r="IH1" t="s">
        <v>195</v>
      </c>
      <c r="II1" t="s">
        <v>196</v>
      </c>
      <c r="IJ1" t="s">
        <v>197</v>
      </c>
      <c r="IK1" t="s">
        <v>198</v>
      </c>
      <c r="IL1" t="s">
        <v>199</v>
      </c>
      <c r="IM1" t="s">
        <v>477</v>
      </c>
      <c r="IN1" t="s">
        <v>478</v>
      </c>
      <c r="IO1" t="s">
        <v>479</v>
      </c>
      <c r="IP1" t="s">
        <v>480</v>
      </c>
      <c r="IQ1" t="s">
        <v>481</v>
      </c>
      <c r="IR1" t="s">
        <v>482</v>
      </c>
      <c r="IS1" t="s">
        <v>1327</v>
      </c>
      <c r="IT1" t="s">
        <v>1328</v>
      </c>
      <c r="IU1" t="s">
        <v>355</v>
      </c>
      <c r="IV1" t="s">
        <v>356</v>
      </c>
      <c r="IW1" t="s">
        <v>359</v>
      </c>
      <c r="IX1" t="s">
        <v>360</v>
      </c>
      <c r="IY1" t="s">
        <v>361</v>
      </c>
      <c r="IZ1" t="s">
        <v>362</v>
      </c>
    </row>
    <row r="2" spans="1:260" x14ac:dyDescent="0.45">
      <c r="A2" t="s">
        <v>3120</v>
      </c>
      <c r="B2" t="s">
        <v>405</v>
      </c>
      <c r="C2" t="s">
        <v>407</v>
      </c>
      <c r="D2" t="s">
        <v>426</v>
      </c>
      <c r="E2" t="s">
        <v>3313</v>
      </c>
      <c r="F2" t="s">
        <v>711</v>
      </c>
      <c r="G2" t="s">
        <v>712</v>
      </c>
      <c r="H2" t="s">
        <v>712</v>
      </c>
      <c r="I2" t="s">
        <v>712</v>
      </c>
      <c r="J2" t="s">
        <v>712</v>
      </c>
      <c r="K2" t="s">
        <v>712</v>
      </c>
      <c r="L2" t="s">
        <v>711</v>
      </c>
      <c r="M2" t="s">
        <v>712</v>
      </c>
      <c r="N2" t="s">
        <v>712</v>
      </c>
      <c r="O2" t="s">
        <v>712</v>
      </c>
      <c r="P2" t="s">
        <v>712</v>
      </c>
      <c r="Q2" t="s">
        <v>712</v>
      </c>
      <c r="R2" t="s">
        <v>712</v>
      </c>
      <c r="S2" t="s">
        <v>712</v>
      </c>
      <c r="T2" t="s">
        <v>712</v>
      </c>
      <c r="U2" t="s">
        <v>712</v>
      </c>
      <c r="V2" t="s">
        <v>712</v>
      </c>
      <c r="W2" t="s">
        <v>712</v>
      </c>
      <c r="X2" t="s">
        <v>1329</v>
      </c>
      <c r="Y2" t="s">
        <v>711</v>
      </c>
      <c r="Z2" t="s">
        <v>712</v>
      </c>
      <c r="AA2" t="s">
        <v>712</v>
      </c>
      <c r="AB2" t="s">
        <v>712</v>
      </c>
      <c r="AC2" t="s">
        <v>712</v>
      </c>
      <c r="AD2" t="s">
        <v>712</v>
      </c>
      <c r="AE2" t="s">
        <v>712</v>
      </c>
      <c r="AF2" t="s">
        <v>712</v>
      </c>
      <c r="AG2" t="s">
        <v>712</v>
      </c>
      <c r="AH2" t="s">
        <v>3314</v>
      </c>
      <c r="AI2" t="s">
        <v>711</v>
      </c>
      <c r="AJ2" t="s">
        <v>712</v>
      </c>
      <c r="AK2" t="s">
        <v>712</v>
      </c>
      <c r="AL2" t="s">
        <v>712</v>
      </c>
      <c r="AM2" t="s">
        <v>712</v>
      </c>
      <c r="AN2" t="s">
        <v>712</v>
      </c>
      <c r="AO2" t="s">
        <v>712</v>
      </c>
      <c r="AP2" t="s">
        <v>712</v>
      </c>
      <c r="AQ2" t="s">
        <v>712</v>
      </c>
      <c r="AR2" t="s">
        <v>712</v>
      </c>
      <c r="AS2" t="s">
        <v>712</v>
      </c>
      <c r="AT2" t="s">
        <v>712</v>
      </c>
      <c r="AU2" t="s">
        <v>712</v>
      </c>
      <c r="AV2" t="s">
        <v>711</v>
      </c>
      <c r="AW2" t="s">
        <v>712</v>
      </c>
      <c r="AX2" t="s">
        <v>712</v>
      </c>
      <c r="AY2" t="s">
        <v>711</v>
      </c>
      <c r="AZ2" t="s">
        <v>711</v>
      </c>
      <c r="BA2" t="s">
        <v>712</v>
      </c>
      <c r="BB2" t="s">
        <v>824</v>
      </c>
      <c r="BC2" t="s">
        <v>711</v>
      </c>
      <c r="BD2" t="s">
        <v>712</v>
      </c>
      <c r="BE2" t="s">
        <v>712</v>
      </c>
      <c r="BF2" t="s">
        <v>712</v>
      </c>
      <c r="BG2" t="s">
        <v>712</v>
      </c>
      <c r="BH2" t="s">
        <v>3315</v>
      </c>
      <c r="BI2" t="s">
        <v>711</v>
      </c>
      <c r="BJ2" t="s">
        <v>711</v>
      </c>
      <c r="BK2" t="s">
        <v>711</v>
      </c>
      <c r="BL2" t="s">
        <v>711</v>
      </c>
      <c r="BM2" t="s">
        <v>711</v>
      </c>
      <c r="BN2" t="s">
        <v>711</v>
      </c>
      <c r="BO2" t="s">
        <v>711</v>
      </c>
      <c r="BP2" t="s">
        <v>711</v>
      </c>
      <c r="BQ2" t="s">
        <v>711</v>
      </c>
      <c r="BR2" t="s">
        <v>711</v>
      </c>
      <c r="BS2" t="s">
        <v>711</v>
      </c>
      <c r="BT2" t="s">
        <v>711</v>
      </c>
      <c r="BU2" t="s">
        <v>711</v>
      </c>
      <c r="BV2" t="s">
        <v>711</v>
      </c>
      <c r="BW2" t="s">
        <v>711</v>
      </c>
      <c r="BX2" t="s">
        <v>711</v>
      </c>
      <c r="BY2" t="s">
        <v>711</v>
      </c>
      <c r="BZ2" t="s">
        <v>711</v>
      </c>
      <c r="CA2" t="s">
        <v>711</v>
      </c>
      <c r="CB2" t="s">
        <v>711</v>
      </c>
      <c r="CC2" t="s">
        <v>711</v>
      </c>
      <c r="CD2" t="s">
        <v>711</v>
      </c>
      <c r="CE2" t="s">
        <v>711</v>
      </c>
      <c r="CF2" t="s">
        <v>711</v>
      </c>
      <c r="CG2" t="s">
        <v>712</v>
      </c>
      <c r="CH2" t="s">
        <v>712</v>
      </c>
      <c r="CI2" t="s">
        <v>712</v>
      </c>
      <c r="CJ2" t="s">
        <v>711</v>
      </c>
      <c r="CK2" t="s">
        <v>712</v>
      </c>
      <c r="CL2" t="s">
        <v>712</v>
      </c>
      <c r="CM2" t="s">
        <v>9</v>
      </c>
      <c r="CN2" t="s">
        <v>291</v>
      </c>
      <c r="CO2" t="s">
        <v>251</v>
      </c>
      <c r="CQ2" t="s">
        <v>251</v>
      </c>
      <c r="CS2" t="s">
        <v>363</v>
      </c>
      <c r="CT2" t="s">
        <v>368</v>
      </c>
      <c r="CU2" t="s">
        <v>365</v>
      </c>
      <c r="CV2" t="s">
        <v>376</v>
      </c>
      <c r="CW2" t="s">
        <v>380</v>
      </c>
      <c r="CX2" t="s">
        <v>375</v>
      </c>
      <c r="CY2" t="s">
        <v>365</v>
      </c>
      <c r="CZ2" t="s">
        <v>376</v>
      </c>
      <c r="FS2" t="s">
        <v>301</v>
      </c>
      <c r="HL2" t="s">
        <v>254</v>
      </c>
      <c r="IS2" t="s">
        <v>253</v>
      </c>
      <c r="IU2" t="s">
        <v>253</v>
      </c>
      <c r="IV2" t="s">
        <v>3316</v>
      </c>
      <c r="IW2" t="s">
        <v>253</v>
      </c>
      <c r="IX2" t="s">
        <v>3317</v>
      </c>
      <c r="IY2" t="s">
        <v>10</v>
      </c>
      <c r="IZ2" t="s">
        <v>3318</v>
      </c>
    </row>
    <row r="3" spans="1:260" x14ac:dyDescent="0.45">
      <c r="A3" t="s">
        <v>3120</v>
      </c>
      <c r="B3" t="s">
        <v>328</v>
      </c>
      <c r="C3" t="s">
        <v>416</v>
      </c>
      <c r="D3" t="s">
        <v>439</v>
      </c>
      <c r="E3" t="s">
        <v>3319</v>
      </c>
      <c r="F3" t="s">
        <v>711</v>
      </c>
      <c r="G3" t="s">
        <v>712</v>
      </c>
      <c r="H3" t="s">
        <v>712</v>
      </c>
      <c r="I3" t="s">
        <v>712</v>
      </c>
      <c r="J3" t="s">
        <v>712</v>
      </c>
      <c r="K3" t="s">
        <v>712</v>
      </c>
      <c r="L3" t="s">
        <v>711</v>
      </c>
      <c r="M3" t="s">
        <v>712</v>
      </c>
      <c r="N3" t="s">
        <v>712</v>
      </c>
      <c r="O3" t="s">
        <v>712</v>
      </c>
      <c r="P3" t="s">
        <v>712</v>
      </c>
      <c r="Q3" t="s">
        <v>712</v>
      </c>
      <c r="R3" t="s">
        <v>712</v>
      </c>
      <c r="S3" t="s">
        <v>712</v>
      </c>
      <c r="T3" t="s">
        <v>712</v>
      </c>
      <c r="U3" t="s">
        <v>712</v>
      </c>
      <c r="V3" t="s">
        <v>712</v>
      </c>
      <c r="W3" t="s">
        <v>712</v>
      </c>
      <c r="X3" t="s">
        <v>3320</v>
      </c>
      <c r="Y3" t="s">
        <v>711</v>
      </c>
      <c r="Z3" t="s">
        <v>712</v>
      </c>
      <c r="AA3" t="s">
        <v>712</v>
      </c>
      <c r="AB3" t="s">
        <v>712</v>
      </c>
      <c r="AC3" t="s">
        <v>712</v>
      </c>
      <c r="AD3" t="s">
        <v>712</v>
      </c>
      <c r="AE3" t="s">
        <v>712</v>
      </c>
      <c r="AF3" t="s">
        <v>711</v>
      </c>
      <c r="AG3" t="s">
        <v>712</v>
      </c>
      <c r="AH3" t="s">
        <v>3321</v>
      </c>
      <c r="AI3" t="s">
        <v>711</v>
      </c>
      <c r="AJ3" t="s">
        <v>712</v>
      </c>
      <c r="AK3" t="s">
        <v>712</v>
      </c>
      <c r="AL3" t="s">
        <v>712</v>
      </c>
      <c r="AM3" t="s">
        <v>712</v>
      </c>
      <c r="AN3" t="s">
        <v>712</v>
      </c>
      <c r="AO3" t="s">
        <v>712</v>
      </c>
      <c r="AP3" t="s">
        <v>712</v>
      </c>
      <c r="AQ3" t="s">
        <v>712</v>
      </c>
      <c r="AR3" t="s">
        <v>712</v>
      </c>
      <c r="AS3" t="s">
        <v>712</v>
      </c>
      <c r="AT3" t="s">
        <v>712</v>
      </c>
      <c r="AU3" t="s">
        <v>712</v>
      </c>
      <c r="AV3" t="s">
        <v>712</v>
      </c>
      <c r="AW3" t="s">
        <v>712</v>
      </c>
      <c r="AX3" t="s">
        <v>712</v>
      </c>
      <c r="AY3" t="s">
        <v>712</v>
      </c>
      <c r="AZ3" t="s">
        <v>712</v>
      </c>
      <c r="BA3" t="s">
        <v>712</v>
      </c>
      <c r="BB3" t="s">
        <v>3322</v>
      </c>
      <c r="BC3" t="s">
        <v>711</v>
      </c>
      <c r="BD3" t="s">
        <v>712</v>
      </c>
      <c r="BE3" t="s">
        <v>712</v>
      </c>
      <c r="BF3" t="s">
        <v>712</v>
      </c>
      <c r="BG3" t="s">
        <v>712</v>
      </c>
      <c r="BH3" t="s">
        <v>3323</v>
      </c>
      <c r="BI3" t="s">
        <v>711</v>
      </c>
      <c r="BJ3" t="s">
        <v>711</v>
      </c>
      <c r="BK3" t="s">
        <v>711</v>
      </c>
      <c r="BL3" t="s">
        <v>711</v>
      </c>
      <c r="BM3" t="s">
        <v>711</v>
      </c>
      <c r="BN3" t="s">
        <v>711</v>
      </c>
      <c r="BO3" t="s">
        <v>711</v>
      </c>
      <c r="BP3" t="s">
        <v>711</v>
      </c>
      <c r="BQ3" t="s">
        <v>711</v>
      </c>
      <c r="BR3" t="s">
        <v>711</v>
      </c>
      <c r="BS3" t="s">
        <v>711</v>
      </c>
      <c r="BT3" t="s">
        <v>711</v>
      </c>
      <c r="BU3" t="s">
        <v>711</v>
      </c>
      <c r="BV3" t="s">
        <v>711</v>
      </c>
      <c r="BW3" t="s">
        <v>711</v>
      </c>
      <c r="BX3" t="s">
        <v>711</v>
      </c>
      <c r="BY3" t="s">
        <v>711</v>
      </c>
      <c r="BZ3" t="s">
        <v>711</v>
      </c>
      <c r="CA3" t="s">
        <v>711</v>
      </c>
      <c r="CB3" t="s">
        <v>711</v>
      </c>
      <c r="CC3" t="s">
        <v>712</v>
      </c>
      <c r="CD3" t="s">
        <v>711</v>
      </c>
      <c r="CE3" t="s">
        <v>711</v>
      </c>
      <c r="CF3" t="s">
        <v>712</v>
      </c>
      <c r="CG3" t="s">
        <v>712</v>
      </c>
      <c r="CH3" t="s">
        <v>712</v>
      </c>
      <c r="CI3" t="s">
        <v>712</v>
      </c>
      <c r="CJ3" t="s">
        <v>712</v>
      </c>
      <c r="CK3" t="s">
        <v>712</v>
      </c>
      <c r="CL3" t="s">
        <v>712</v>
      </c>
      <c r="CM3" t="s">
        <v>367</v>
      </c>
      <c r="CN3" t="s">
        <v>291</v>
      </c>
      <c r="CO3" t="s">
        <v>251</v>
      </c>
      <c r="CQ3" t="s">
        <v>251</v>
      </c>
      <c r="CS3" t="s">
        <v>366</v>
      </c>
      <c r="CT3" t="s">
        <v>368</v>
      </c>
      <c r="CU3" t="s">
        <v>370</v>
      </c>
      <c r="CV3" t="s">
        <v>366</v>
      </c>
      <c r="CW3" t="s">
        <v>369</v>
      </c>
      <c r="CX3" t="s">
        <v>373</v>
      </c>
      <c r="CY3" t="s">
        <v>365</v>
      </c>
      <c r="CZ3" t="s">
        <v>365</v>
      </c>
      <c r="DM3" t="s">
        <v>287</v>
      </c>
      <c r="IS3" t="s">
        <v>253</v>
      </c>
      <c r="IU3" t="s">
        <v>253</v>
      </c>
      <c r="IV3" t="s">
        <v>3324</v>
      </c>
      <c r="IW3" t="s">
        <v>253</v>
      </c>
      <c r="IX3" t="s">
        <v>3325</v>
      </c>
      <c r="IY3" t="s">
        <v>10</v>
      </c>
      <c r="IZ3" t="s">
        <v>3326</v>
      </c>
    </row>
    <row r="4" spans="1:260" x14ac:dyDescent="0.45">
      <c r="A4" t="s">
        <v>3120</v>
      </c>
      <c r="B4" t="s">
        <v>321</v>
      </c>
      <c r="C4" t="s">
        <v>419</v>
      </c>
      <c r="D4" t="s">
        <v>3115</v>
      </c>
      <c r="E4" t="s">
        <v>3327</v>
      </c>
      <c r="F4" t="s">
        <v>711</v>
      </c>
      <c r="G4" t="s">
        <v>712</v>
      </c>
      <c r="H4" t="s">
        <v>712</v>
      </c>
      <c r="I4" t="s">
        <v>712</v>
      </c>
      <c r="J4" t="s">
        <v>712</v>
      </c>
      <c r="K4" t="s">
        <v>712</v>
      </c>
      <c r="L4" t="s">
        <v>711</v>
      </c>
      <c r="M4" t="s">
        <v>712</v>
      </c>
      <c r="N4" t="s">
        <v>711</v>
      </c>
      <c r="O4" t="s">
        <v>711</v>
      </c>
      <c r="P4" t="s">
        <v>711</v>
      </c>
      <c r="Q4" t="s">
        <v>712</v>
      </c>
      <c r="R4" t="s">
        <v>711</v>
      </c>
      <c r="S4" t="s">
        <v>712</v>
      </c>
      <c r="T4" t="s">
        <v>712</v>
      </c>
      <c r="U4" t="s">
        <v>712</v>
      </c>
      <c r="V4" t="s">
        <v>712</v>
      </c>
      <c r="W4" t="s">
        <v>712</v>
      </c>
      <c r="X4" t="s">
        <v>3328</v>
      </c>
      <c r="Y4" t="s">
        <v>711</v>
      </c>
      <c r="Z4" t="s">
        <v>712</v>
      </c>
      <c r="AA4" t="s">
        <v>712</v>
      </c>
      <c r="AB4" t="s">
        <v>712</v>
      </c>
      <c r="AC4" t="s">
        <v>712</v>
      </c>
      <c r="AD4" t="s">
        <v>712</v>
      </c>
      <c r="AE4" t="s">
        <v>712</v>
      </c>
      <c r="AF4" t="s">
        <v>712</v>
      </c>
      <c r="AG4" t="s">
        <v>712</v>
      </c>
      <c r="AH4" t="s">
        <v>3329</v>
      </c>
      <c r="AI4" t="s">
        <v>711</v>
      </c>
      <c r="AJ4" t="s">
        <v>712</v>
      </c>
      <c r="AK4" t="s">
        <v>711</v>
      </c>
      <c r="AL4" t="s">
        <v>711</v>
      </c>
      <c r="AM4" t="s">
        <v>711</v>
      </c>
      <c r="AN4" t="s">
        <v>711</v>
      </c>
      <c r="AO4" t="s">
        <v>711</v>
      </c>
      <c r="AP4" t="s">
        <v>712</v>
      </c>
      <c r="AQ4" t="s">
        <v>711</v>
      </c>
      <c r="AR4" t="s">
        <v>712</v>
      </c>
      <c r="AS4" t="s">
        <v>711</v>
      </c>
      <c r="AT4" t="s">
        <v>711</v>
      </c>
      <c r="AU4" t="s">
        <v>712</v>
      </c>
      <c r="AV4" t="s">
        <v>712</v>
      </c>
      <c r="AW4" t="s">
        <v>712</v>
      </c>
      <c r="AX4" t="s">
        <v>712</v>
      </c>
      <c r="AY4" t="s">
        <v>711</v>
      </c>
      <c r="AZ4" t="s">
        <v>711</v>
      </c>
      <c r="BA4" t="s">
        <v>711</v>
      </c>
      <c r="BB4" t="s">
        <v>824</v>
      </c>
      <c r="BC4" t="s">
        <v>711</v>
      </c>
      <c r="BD4" t="s">
        <v>712</v>
      </c>
      <c r="BE4" t="s">
        <v>712</v>
      </c>
      <c r="BF4" t="s">
        <v>712</v>
      </c>
      <c r="BG4" t="s">
        <v>712</v>
      </c>
      <c r="BH4" t="s">
        <v>3330</v>
      </c>
      <c r="BI4" t="s">
        <v>711</v>
      </c>
      <c r="BJ4" t="s">
        <v>712</v>
      </c>
      <c r="BK4" t="s">
        <v>712</v>
      </c>
      <c r="BL4" t="s">
        <v>712</v>
      </c>
      <c r="BM4" t="s">
        <v>712</v>
      </c>
      <c r="BN4" t="s">
        <v>711</v>
      </c>
      <c r="BO4" t="s">
        <v>711</v>
      </c>
      <c r="BP4" t="s">
        <v>712</v>
      </c>
      <c r="BQ4" t="s">
        <v>712</v>
      </c>
      <c r="BR4" t="s">
        <v>711</v>
      </c>
      <c r="BS4" t="s">
        <v>712</v>
      </c>
      <c r="BT4" t="s">
        <v>711</v>
      </c>
      <c r="BU4" t="s">
        <v>711</v>
      </c>
      <c r="BV4" t="s">
        <v>711</v>
      </c>
      <c r="BW4" t="s">
        <v>711</v>
      </c>
      <c r="BX4" t="s">
        <v>711</v>
      </c>
      <c r="BY4" t="s">
        <v>711</v>
      </c>
      <c r="BZ4" t="s">
        <v>712</v>
      </c>
      <c r="CA4" t="s">
        <v>712</v>
      </c>
      <c r="CB4" t="s">
        <v>712</v>
      </c>
      <c r="CC4" t="s">
        <v>712</v>
      </c>
      <c r="CD4" t="s">
        <v>712</v>
      </c>
      <c r="CE4" t="s">
        <v>711</v>
      </c>
      <c r="CF4" t="s">
        <v>712</v>
      </c>
      <c r="CG4" t="s">
        <v>712</v>
      </c>
      <c r="CH4" t="s">
        <v>712</v>
      </c>
      <c r="CI4" t="s">
        <v>711</v>
      </c>
      <c r="CJ4" t="s">
        <v>711</v>
      </c>
      <c r="CK4" t="s">
        <v>711</v>
      </c>
      <c r="CL4" t="s">
        <v>711</v>
      </c>
      <c r="CM4" t="s">
        <v>367</v>
      </c>
      <c r="CN4" t="s">
        <v>377</v>
      </c>
      <c r="CO4" t="s">
        <v>251</v>
      </c>
      <c r="CQ4" t="s">
        <v>253</v>
      </c>
      <c r="CR4" t="s">
        <v>3331</v>
      </c>
      <c r="CS4" t="s">
        <v>363</v>
      </c>
      <c r="CT4" t="s">
        <v>373</v>
      </c>
      <c r="CU4" t="s">
        <v>365</v>
      </c>
      <c r="CV4" t="s">
        <v>366</v>
      </c>
      <c r="CW4" t="s">
        <v>366</v>
      </c>
      <c r="CX4" t="s">
        <v>366</v>
      </c>
      <c r="CY4" t="s">
        <v>366</v>
      </c>
      <c r="CZ4" t="s">
        <v>366</v>
      </c>
      <c r="IS4" t="s">
        <v>253</v>
      </c>
      <c r="IU4" t="s">
        <v>253</v>
      </c>
      <c r="IV4" t="s">
        <v>3332</v>
      </c>
      <c r="IW4" t="s">
        <v>253</v>
      </c>
      <c r="IX4" t="s">
        <v>3333</v>
      </c>
      <c r="IY4" t="s">
        <v>9</v>
      </c>
    </row>
    <row r="5" spans="1:260" x14ac:dyDescent="0.45">
      <c r="A5" t="s">
        <v>3173</v>
      </c>
      <c r="B5" t="s">
        <v>328</v>
      </c>
      <c r="C5" t="s">
        <v>332</v>
      </c>
      <c r="D5" t="s">
        <v>1637</v>
      </c>
      <c r="E5" t="s">
        <v>3334</v>
      </c>
      <c r="F5" t="s">
        <v>711</v>
      </c>
      <c r="G5" t="s">
        <v>712</v>
      </c>
      <c r="H5" t="s">
        <v>711</v>
      </c>
      <c r="I5" t="s">
        <v>711</v>
      </c>
      <c r="J5" t="s">
        <v>711</v>
      </c>
      <c r="K5" t="s">
        <v>712</v>
      </c>
      <c r="L5" t="s">
        <v>711</v>
      </c>
      <c r="M5" t="s">
        <v>712</v>
      </c>
      <c r="N5" t="s">
        <v>712</v>
      </c>
      <c r="O5" t="s">
        <v>712</v>
      </c>
      <c r="P5" t="s">
        <v>711</v>
      </c>
      <c r="Q5" t="s">
        <v>712</v>
      </c>
      <c r="R5" t="s">
        <v>712</v>
      </c>
      <c r="S5" t="s">
        <v>712</v>
      </c>
      <c r="T5" t="s">
        <v>712</v>
      </c>
      <c r="U5" t="s">
        <v>712</v>
      </c>
      <c r="V5" t="s">
        <v>712</v>
      </c>
      <c r="W5" t="s">
        <v>712</v>
      </c>
      <c r="X5" t="s">
        <v>3335</v>
      </c>
      <c r="Y5" t="s">
        <v>711</v>
      </c>
      <c r="Z5" t="s">
        <v>712</v>
      </c>
      <c r="AA5" t="s">
        <v>711</v>
      </c>
      <c r="AB5" t="s">
        <v>711</v>
      </c>
      <c r="AC5" t="s">
        <v>712</v>
      </c>
      <c r="AD5" t="s">
        <v>711</v>
      </c>
      <c r="AE5" t="s">
        <v>711</v>
      </c>
      <c r="AF5" t="s">
        <v>711</v>
      </c>
      <c r="AG5" t="s">
        <v>712</v>
      </c>
      <c r="AH5" t="s">
        <v>3336</v>
      </c>
      <c r="AI5" t="s">
        <v>711</v>
      </c>
      <c r="AJ5" t="s">
        <v>712</v>
      </c>
      <c r="AK5" t="s">
        <v>712</v>
      </c>
      <c r="AL5" t="s">
        <v>711</v>
      </c>
      <c r="AM5" t="s">
        <v>711</v>
      </c>
      <c r="AN5" t="s">
        <v>711</v>
      </c>
      <c r="AO5" t="s">
        <v>712</v>
      </c>
      <c r="AP5" t="s">
        <v>712</v>
      </c>
      <c r="AQ5" t="s">
        <v>711</v>
      </c>
      <c r="AR5" t="s">
        <v>712</v>
      </c>
      <c r="AS5" t="s">
        <v>711</v>
      </c>
      <c r="AT5" t="s">
        <v>712</v>
      </c>
      <c r="AU5" t="s">
        <v>712</v>
      </c>
      <c r="AV5" t="s">
        <v>712</v>
      </c>
      <c r="AW5" t="s">
        <v>712</v>
      </c>
      <c r="AX5" t="s">
        <v>712</v>
      </c>
      <c r="AY5" t="s">
        <v>712</v>
      </c>
      <c r="AZ5" t="s">
        <v>712</v>
      </c>
      <c r="BA5" t="s">
        <v>712</v>
      </c>
      <c r="BB5" t="s">
        <v>3337</v>
      </c>
      <c r="BC5" t="s">
        <v>711</v>
      </c>
      <c r="BD5" t="s">
        <v>712</v>
      </c>
      <c r="BE5" t="s">
        <v>712</v>
      </c>
      <c r="BF5" t="s">
        <v>712</v>
      </c>
      <c r="BG5" t="s">
        <v>712</v>
      </c>
      <c r="BH5" t="s">
        <v>3338</v>
      </c>
      <c r="BI5" t="s">
        <v>711</v>
      </c>
      <c r="BJ5" t="s">
        <v>711</v>
      </c>
      <c r="BK5" t="s">
        <v>712</v>
      </c>
      <c r="BL5" t="s">
        <v>711</v>
      </c>
      <c r="BM5" t="s">
        <v>711</v>
      </c>
      <c r="BN5" t="s">
        <v>711</v>
      </c>
      <c r="BO5" t="s">
        <v>711</v>
      </c>
      <c r="BP5" t="s">
        <v>711</v>
      </c>
      <c r="BQ5" t="s">
        <v>711</v>
      </c>
      <c r="BR5" t="s">
        <v>711</v>
      </c>
      <c r="BS5" t="s">
        <v>711</v>
      </c>
      <c r="BT5" t="s">
        <v>711</v>
      </c>
      <c r="BU5" t="s">
        <v>712</v>
      </c>
      <c r="BV5" t="s">
        <v>711</v>
      </c>
      <c r="BW5" t="s">
        <v>712</v>
      </c>
      <c r="BX5" t="s">
        <v>712</v>
      </c>
      <c r="BY5" t="s">
        <v>711</v>
      </c>
      <c r="BZ5" t="s">
        <v>711</v>
      </c>
      <c r="CA5" t="s">
        <v>711</v>
      </c>
      <c r="CB5" t="s">
        <v>711</v>
      </c>
      <c r="CC5" t="s">
        <v>711</v>
      </c>
      <c r="CD5" t="s">
        <v>711</v>
      </c>
      <c r="CE5" t="s">
        <v>711</v>
      </c>
      <c r="CF5" t="s">
        <v>711</v>
      </c>
      <c r="CG5" t="s">
        <v>712</v>
      </c>
      <c r="CH5" t="s">
        <v>712</v>
      </c>
      <c r="CI5" t="s">
        <v>712</v>
      </c>
      <c r="CJ5" t="s">
        <v>712</v>
      </c>
      <c r="CK5" t="s">
        <v>712</v>
      </c>
      <c r="CL5" t="s">
        <v>712</v>
      </c>
      <c r="CM5" t="s">
        <v>9</v>
      </c>
      <c r="CN5" t="s">
        <v>291</v>
      </c>
      <c r="CO5" t="s">
        <v>253</v>
      </c>
      <c r="CP5" t="s">
        <v>3339</v>
      </c>
      <c r="CQ5" t="s">
        <v>253</v>
      </c>
      <c r="CR5" t="s">
        <v>1696</v>
      </c>
      <c r="CS5" t="s">
        <v>363</v>
      </c>
      <c r="CT5" t="s">
        <v>364</v>
      </c>
      <c r="CU5" t="s">
        <v>365</v>
      </c>
      <c r="CV5" t="s">
        <v>370</v>
      </c>
      <c r="CW5" t="s">
        <v>380</v>
      </c>
      <c r="CX5" t="s">
        <v>373</v>
      </c>
      <c r="CY5" t="s">
        <v>365</v>
      </c>
      <c r="CZ5" t="s">
        <v>370</v>
      </c>
      <c r="IS5" t="s">
        <v>253</v>
      </c>
      <c r="IU5" t="s">
        <v>253</v>
      </c>
      <c r="IV5" t="s">
        <v>3340</v>
      </c>
      <c r="IW5" t="s">
        <v>253</v>
      </c>
      <c r="IX5" t="s">
        <v>3341</v>
      </c>
      <c r="IY5" t="s">
        <v>10</v>
      </c>
      <c r="IZ5" t="s">
        <v>3342</v>
      </c>
    </row>
    <row r="6" spans="1:260" x14ac:dyDescent="0.45">
      <c r="A6" t="s">
        <v>3173</v>
      </c>
      <c r="B6" t="s">
        <v>328</v>
      </c>
      <c r="C6" t="s">
        <v>330</v>
      </c>
      <c r="D6" t="s">
        <v>331</v>
      </c>
      <c r="E6" t="s">
        <v>3343</v>
      </c>
      <c r="F6" t="s">
        <v>711</v>
      </c>
      <c r="G6" t="s">
        <v>712</v>
      </c>
      <c r="H6" t="s">
        <v>711</v>
      </c>
      <c r="I6" t="s">
        <v>711</v>
      </c>
      <c r="J6" t="s">
        <v>711</v>
      </c>
      <c r="K6" t="s">
        <v>712</v>
      </c>
      <c r="L6" t="s">
        <v>711</v>
      </c>
      <c r="M6" t="s">
        <v>712</v>
      </c>
      <c r="N6" t="s">
        <v>712</v>
      </c>
      <c r="O6" t="s">
        <v>711</v>
      </c>
      <c r="P6" t="s">
        <v>711</v>
      </c>
      <c r="Q6" t="s">
        <v>712</v>
      </c>
      <c r="R6" t="s">
        <v>712</v>
      </c>
      <c r="S6" t="s">
        <v>712</v>
      </c>
      <c r="T6" t="s">
        <v>712</v>
      </c>
      <c r="U6" t="s">
        <v>712</v>
      </c>
      <c r="V6" t="s">
        <v>712</v>
      </c>
      <c r="W6" t="s">
        <v>712</v>
      </c>
      <c r="X6" t="s">
        <v>3344</v>
      </c>
      <c r="Y6" t="s">
        <v>711</v>
      </c>
      <c r="Z6" t="s">
        <v>711</v>
      </c>
      <c r="AA6" t="s">
        <v>711</v>
      </c>
      <c r="AB6" t="s">
        <v>712</v>
      </c>
      <c r="AC6" t="s">
        <v>712</v>
      </c>
      <c r="AD6" t="s">
        <v>711</v>
      </c>
      <c r="AE6" t="s">
        <v>711</v>
      </c>
      <c r="AF6" t="s">
        <v>711</v>
      </c>
      <c r="AG6" t="s">
        <v>712</v>
      </c>
      <c r="AH6" t="s">
        <v>3345</v>
      </c>
      <c r="AI6" t="s">
        <v>711</v>
      </c>
      <c r="AJ6" t="s">
        <v>712</v>
      </c>
      <c r="AK6" t="s">
        <v>712</v>
      </c>
      <c r="AL6" t="s">
        <v>711</v>
      </c>
      <c r="AM6" t="s">
        <v>711</v>
      </c>
      <c r="AN6" t="s">
        <v>711</v>
      </c>
      <c r="AO6" t="s">
        <v>712</v>
      </c>
      <c r="AP6" t="s">
        <v>712</v>
      </c>
      <c r="AQ6" t="s">
        <v>711</v>
      </c>
      <c r="AR6" t="s">
        <v>712</v>
      </c>
      <c r="AS6" t="s">
        <v>711</v>
      </c>
      <c r="AT6" t="s">
        <v>711</v>
      </c>
      <c r="AU6" t="s">
        <v>712</v>
      </c>
      <c r="AV6" t="s">
        <v>712</v>
      </c>
      <c r="AW6" t="s">
        <v>712</v>
      </c>
      <c r="AX6" t="s">
        <v>712</v>
      </c>
      <c r="AY6" t="s">
        <v>712</v>
      </c>
      <c r="AZ6" t="s">
        <v>712</v>
      </c>
      <c r="BA6" t="s">
        <v>712</v>
      </c>
      <c r="BB6" t="s">
        <v>1612</v>
      </c>
      <c r="BC6" t="s">
        <v>711</v>
      </c>
      <c r="BD6" t="s">
        <v>711</v>
      </c>
      <c r="BE6" t="s">
        <v>712</v>
      </c>
      <c r="BF6" t="s">
        <v>711</v>
      </c>
      <c r="BG6" t="s">
        <v>712</v>
      </c>
      <c r="BH6" t="s">
        <v>3346</v>
      </c>
      <c r="BI6" t="s">
        <v>711</v>
      </c>
      <c r="BJ6" t="s">
        <v>711</v>
      </c>
      <c r="BK6" t="s">
        <v>712</v>
      </c>
      <c r="BL6" t="s">
        <v>711</v>
      </c>
      <c r="BM6" t="s">
        <v>711</v>
      </c>
      <c r="BN6" t="s">
        <v>712</v>
      </c>
      <c r="BO6" t="s">
        <v>712</v>
      </c>
      <c r="BP6" t="s">
        <v>711</v>
      </c>
      <c r="BQ6" t="s">
        <v>711</v>
      </c>
      <c r="BR6" t="s">
        <v>711</v>
      </c>
      <c r="BS6" t="s">
        <v>711</v>
      </c>
      <c r="BT6" t="s">
        <v>711</v>
      </c>
      <c r="BU6" t="s">
        <v>712</v>
      </c>
      <c r="BV6" t="s">
        <v>711</v>
      </c>
      <c r="BW6" t="s">
        <v>712</v>
      </c>
      <c r="BX6" t="s">
        <v>712</v>
      </c>
      <c r="BY6" t="s">
        <v>712</v>
      </c>
      <c r="BZ6" t="s">
        <v>711</v>
      </c>
      <c r="CA6" t="s">
        <v>711</v>
      </c>
      <c r="CB6" t="s">
        <v>711</v>
      </c>
      <c r="CC6" t="s">
        <v>711</v>
      </c>
      <c r="CD6" t="s">
        <v>711</v>
      </c>
      <c r="CE6" t="s">
        <v>712</v>
      </c>
      <c r="CF6" t="s">
        <v>712</v>
      </c>
      <c r="CG6" t="s">
        <v>712</v>
      </c>
      <c r="CH6" t="s">
        <v>712</v>
      </c>
      <c r="CI6" t="s">
        <v>712</v>
      </c>
      <c r="CJ6" t="s">
        <v>712</v>
      </c>
      <c r="CK6" t="s">
        <v>712</v>
      </c>
      <c r="CL6" t="s">
        <v>712</v>
      </c>
      <c r="CM6" t="s">
        <v>9</v>
      </c>
      <c r="CN6" t="s">
        <v>291</v>
      </c>
      <c r="CO6" t="s">
        <v>253</v>
      </c>
      <c r="CP6" t="s">
        <v>1696</v>
      </c>
      <c r="CQ6" t="s">
        <v>253</v>
      </c>
      <c r="CR6" t="s">
        <v>3347</v>
      </c>
      <c r="CS6" t="s">
        <v>380</v>
      </c>
      <c r="CT6" t="s">
        <v>368</v>
      </c>
      <c r="CU6" t="s">
        <v>365</v>
      </c>
      <c r="CV6" t="s">
        <v>370</v>
      </c>
      <c r="CW6" t="s">
        <v>380</v>
      </c>
      <c r="CX6" t="s">
        <v>373</v>
      </c>
      <c r="CY6" t="s">
        <v>370</v>
      </c>
      <c r="CZ6" t="s">
        <v>365</v>
      </c>
      <c r="DP6" t="s">
        <v>287</v>
      </c>
      <c r="DQ6" t="s">
        <v>287</v>
      </c>
      <c r="DS6" t="s">
        <v>309</v>
      </c>
      <c r="IC6" t="s">
        <v>255</v>
      </c>
      <c r="IS6" t="s">
        <v>253</v>
      </c>
      <c r="IU6" t="s">
        <v>253</v>
      </c>
      <c r="IV6" t="s">
        <v>3348</v>
      </c>
      <c r="IW6" t="s">
        <v>253</v>
      </c>
      <c r="IX6" t="s">
        <v>3349</v>
      </c>
      <c r="IY6" t="s">
        <v>10</v>
      </c>
      <c r="IZ6" t="s">
        <v>3350</v>
      </c>
    </row>
    <row r="7" spans="1:260" x14ac:dyDescent="0.45">
      <c r="A7" t="s">
        <v>3173</v>
      </c>
      <c r="B7" t="s">
        <v>296</v>
      </c>
      <c r="C7" t="s">
        <v>378</v>
      </c>
      <c r="D7" t="s">
        <v>379</v>
      </c>
      <c r="E7" t="s">
        <v>3351</v>
      </c>
      <c r="F7" t="s">
        <v>711</v>
      </c>
      <c r="G7" t="s">
        <v>711</v>
      </c>
      <c r="H7" t="s">
        <v>711</v>
      </c>
      <c r="I7" t="s">
        <v>712</v>
      </c>
      <c r="J7" t="s">
        <v>711</v>
      </c>
      <c r="K7" t="s">
        <v>711</v>
      </c>
      <c r="L7" t="s">
        <v>711</v>
      </c>
      <c r="M7" t="s">
        <v>712</v>
      </c>
      <c r="N7" t="s">
        <v>712</v>
      </c>
      <c r="O7" t="s">
        <v>712</v>
      </c>
      <c r="P7" t="s">
        <v>711</v>
      </c>
      <c r="Q7" t="s">
        <v>711</v>
      </c>
      <c r="R7" t="s">
        <v>711</v>
      </c>
      <c r="S7" t="s">
        <v>712</v>
      </c>
      <c r="T7" t="s">
        <v>712</v>
      </c>
      <c r="U7" t="s">
        <v>712</v>
      </c>
      <c r="V7" t="s">
        <v>711</v>
      </c>
      <c r="W7" t="s">
        <v>711</v>
      </c>
      <c r="X7" t="s">
        <v>3352</v>
      </c>
      <c r="Y7" t="s">
        <v>711</v>
      </c>
      <c r="Z7" t="s">
        <v>712</v>
      </c>
      <c r="AA7" t="s">
        <v>711</v>
      </c>
      <c r="AB7" t="s">
        <v>711</v>
      </c>
      <c r="AC7" t="s">
        <v>712</v>
      </c>
      <c r="AD7" t="s">
        <v>712</v>
      </c>
      <c r="AE7" t="s">
        <v>711</v>
      </c>
      <c r="AF7" t="s">
        <v>711</v>
      </c>
      <c r="AG7" t="s">
        <v>712</v>
      </c>
      <c r="AH7" t="s">
        <v>3353</v>
      </c>
      <c r="AI7" t="s">
        <v>711</v>
      </c>
      <c r="AJ7" t="s">
        <v>712</v>
      </c>
      <c r="AK7" t="s">
        <v>712</v>
      </c>
      <c r="AL7" t="s">
        <v>712</v>
      </c>
      <c r="AM7" t="s">
        <v>711</v>
      </c>
      <c r="AN7" t="s">
        <v>712</v>
      </c>
      <c r="AO7" t="s">
        <v>712</v>
      </c>
      <c r="AP7" t="s">
        <v>712</v>
      </c>
      <c r="AQ7" t="s">
        <v>712</v>
      </c>
      <c r="AR7" t="s">
        <v>712</v>
      </c>
      <c r="AS7" t="s">
        <v>712</v>
      </c>
      <c r="AT7" t="s">
        <v>711</v>
      </c>
      <c r="AU7" t="s">
        <v>712</v>
      </c>
      <c r="AV7" t="s">
        <v>711</v>
      </c>
      <c r="AW7" t="s">
        <v>711</v>
      </c>
      <c r="AX7" t="s">
        <v>712</v>
      </c>
      <c r="AY7" t="s">
        <v>711</v>
      </c>
      <c r="AZ7" t="s">
        <v>711</v>
      </c>
      <c r="BA7" t="s">
        <v>711</v>
      </c>
      <c r="BB7" t="s">
        <v>289</v>
      </c>
      <c r="BC7" t="s">
        <v>711</v>
      </c>
      <c r="BD7" t="s">
        <v>711</v>
      </c>
      <c r="BE7" t="s">
        <v>711</v>
      </c>
      <c r="BF7" t="s">
        <v>711</v>
      </c>
      <c r="BG7" t="s">
        <v>712</v>
      </c>
      <c r="BH7" t="s">
        <v>3354</v>
      </c>
      <c r="BI7" t="s">
        <v>711</v>
      </c>
      <c r="BJ7" t="s">
        <v>712</v>
      </c>
      <c r="BK7" t="s">
        <v>711</v>
      </c>
      <c r="BL7" t="s">
        <v>712</v>
      </c>
      <c r="BM7" t="s">
        <v>711</v>
      </c>
      <c r="BN7" t="s">
        <v>711</v>
      </c>
      <c r="BO7" t="s">
        <v>711</v>
      </c>
      <c r="BP7" t="s">
        <v>711</v>
      </c>
      <c r="BQ7" t="s">
        <v>711</v>
      </c>
      <c r="BR7" t="s">
        <v>711</v>
      </c>
      <c r="BS7" t="s">
        <v>711</v>
      </c>
      <c r="BT7" t="s">
        <v>711</v>
      </c>
      <c r="BU7" t="s">
        <v>712</v>
      </c>
      <c r="BV7" t="s">
        <v>711</v>
      </c>
      <c r="BW7" t="s">
        <v>712</v>
      </c>
      <c r="BX7" t="s">
        <v>711</v>
      </c>
      <c r="BY7" t="s">
        <v>712</v>
      </c>
      <c r="BZ7" t="s">
        <v>711</v>
      </c>
      <c r="CA7" t="s">
        <v>711</v>
      </c>
      <c r="CB7" t="s">
        <v>711</v>
      </c>
      <c r="CC7" t="s">
        <v>711</v>
      </c>
      <c r="CD7" t="s">
        <v>711</v>
      </c>
      <c r="CE7" t="s">
        <v>711</v>
      </c>
      <c r="CF7" t="s">
        <v>712</v>
      </c>
      <c r="CG7" t="s">
        <v>712</v>
      </c>
      <c r="CH7" t="s">
        <v>712</v>
      </c>
      <c r="CI7" t="s">
        <v>712</v>
      </c>
      <c r="CJ7" t="s">
        <v>712</v>
      </c>
      <c r="CK7" t="s">
        <v>712</v>
      </c>
      <c r="CL7" t="s">
        <v>712</v>
      </c>
      <c r="CM7" t="s">
        <v>9</v>
      </c>
      <c r="CN7" t="s">
        <v>295</v>
      </c>
      <c r="CO7" t="s">
        <v>251</v>
      </c>
      <c r="CQ7" t="s">
        <v>251</v>
      </c>
      <c r="CS7" t="s">
        <v>363</v>
      </c>
      <c r="CT7" t="s">
        <v>368</v>
      </c>
      <c r="CU7" t="s">
        <v>365</v>
      </c>
      <c r="CV7" t="s">
        <v>365</v>
      </c>
      <c r="CW7" t="s">
        <v>277</v>
      </c>
      <c r="CX7" t="s">
        <v>277</v>
      </c>
      <c r="CY7" t="s">
        <v>277</v>
      </c>
      <c r="CZ7" t="s">
        <v>277</v>
      </c>
      <c r="FG7" t="s">
        <v>287</v>
      </c>
      <c r="FH7" t="s">
        <v>287</v>
      </c>
      <c r="FI7" t="s">
        <v>277</v>
      </c>
      <c r="FJ7" t="s">
        <v>277</v>
      </c>
      <c r="HW7" t="s">
        <v>277</v>
      </c>
      <c r="HX7" t="s">
        <v>277</v>
      </c>
      <c r="HY7" t="s">
        <v>277</v>
      </c>
      <c r="HZ7" t="s">
        <v>255</v>
      </c>
      <c r="IA7" t="s">
        <v>277</v>
      </c>
      <c r="IS7" t="s">
        <v>253</v>
      </c>
      <c r="IU7" t="s">
        <v>253</v>
      </c>
      <c r="IV7" t="s">
        <v>3355</v>
      </c>
      <c r="IW7" t="s">
        <v>253</v>
      </c>
      <c r="IX7" t="s">
        <v>1695</v>
      </c>
      <c r="IY7" t="s">
        <v>10</v>
      </c>
      <c r="IZ7" t="s">
        <v>3356</v>
      </c>
    </row>
    <row r="8" spans="1:260" x14ac:dyDescent="0.45">
      <c r="A8" t="s">
        <v>3173</v>
      </c>
      <c r="B8" t="s">
        <v>273</v>
      </c>
      <c r="C8" t="s">
        <v>413</v>
      </c>
      <c r="D8" t="s">
        <v>434</v>
      </c>
      <c r="E8" t="s">
        <v>1690</v>
      </c>
      <c r="F8" t="s">
        <v>711</v>
      </c>
      <c r="G8" t="s">
        <v>711</v>
      </c>
      <c r="H8" t="s">
        <v>711</v>
      </c>
      <c r="I8" t="s">
        <v>711</v>
      </c>
      <c r="J8" t="s">
        <v>711</v>
      </c>
      <c r="K8" t="s">
        <v>712</v>
      </c>
      <c r="L8" t="s">
        <v>711</v>
      </c>
      <c r="M8" t="s">
        <v>712</v>
      </c>
      <c r="N8" t="s">
        <v>711</v>
      </c>
      <c r="O8" t="s">
        <v>711</v>
      </c>
      <c r="P8" t="s">
        <v>711</v>
      </c>
      <c r="Q8" t="s">
        <v>712</v>
      </c>
      <c r="R8" t="s">
        <v>711</v>
      </c>
      <c r="S8" t="s">
        <v>712</v>
      </c>
      <c r="T8" t="s">
        <v>712</v>
      </c>
      <c r="U8" t="s">
        <v>712</v>
      </c>
      <c r="V8" t="s">
        <v>712</v>
      </c>
      <c r="W8" t="s">
        <v>712</v>
      </c>
      <c r="X8" t="s">
        <v>3357</v>
      </c>
      <c r="Y8" t="s">
        <v>711</v>
      </c>
      <c r="Z8" t="s">
        <v>711</v>
      </c>
      <c r="AA8" t="s">
        <v>711</v>
      </c>
      <c r="AB8" t="s">
        <v>711</v>
      </c>
      <c r="AC8" t="s">
        <v>712</v>
      </c>
      <c r="AD8" t="s">
        <v>711</v>
      </c>
      <c r="AE8" t="s">
        <v>712</v>
      </c>
      <c r="AF8" t="s">
        <v>711</v>
      </c>
      <c r="AG8" t="s">
        <v>712</v>
      </c>
      <c r="AH8" t="s">
        <v>3358</v>
      </c>
      <c r="AI8" t="s">
        <v>711</v>
      </c>
      <c r="AJ8" t="s">
        <v>712</v>
      </c>
      <c r="AK8" t="s">
        <v>711</v>
      </c>
      <c r="AL8" t="s">
        <v>711</v>
      </c>
      <c r="AM8" t="s">
        <v>711</v>
      </c>
      <c r="AN8" t="s">
        <v>711</v>
      </c>
      <c r="AO8" t="s">
        <v>711</v>
      </c>
      <c r="AP8" t="s">
        <v>712</v>
      </c>
      <c r="AQ8" t="s">
        <v>711</v>
      </c>
      <c r="AR8" t="s">
        <v>712</v>
      </c>
      <c r="AS8" t="s">
        <v>711</v>
      </c>
      <c r="AT8" t="s">
        <v>711</v>
      </c>
      <c r="AU8" t="s">
        <v>712</v>
      </c>
      <c r="AV8" t="s">
        <v>711</v>
      </c>
      <c r="AW8" t="s">
        <v>712</v>
      </c>
      <c r="AX8" t="s">
        <v>712</v>
      </c>
      <c r="AY8" t="s">
        <v>711</v>
      </c>
      <c r="AZ8" t="s">
        <v>712</v>
      </c>
      <c r="BA8" t="s">
        <v>712</v>
      </c>
      <c r="BB8" t="s">
        <v>403</v>
      </c>
      <c r="BC8" t="s">
        <v>711</v>
      </c>
      <c r="BD8" t="s">
        <v>712</v>
      </c>
      <c r="BE8" t="s">
        <v>711</v>
      </c>
      <c r="BF8" t="s">
        <v>711</v>
      </c>
      <c r="BG8" t="s">
        <v>711</v>
      </c>
      <c r="BH8" t="s">
        <v>1691</v>
      </c>
      <c r="BI8" t="s">
        <v>711</v>
      </c>
      <c r="BJ8" t="s">
        <v>712</v>
      </c>
      <c r="BK8" t="s">
        <v>712</v>
      </c>
      <c r="BL8" t="s">
        <v>711</v>
      </c>
      <c r="BM8" t="s">
        <v>711</v>
      </c>
      <c r="BN8" t="s">
        <v>712</v>
      </c>
      <c r="BO8" t="s">
        <v>711</v>
      </c>
      <c r="BP8" t="s">
        <v>711</v>
      </c>
      <c r="BQ8" t="s">
        <v>711</v>
      </c>
      <c r="BR8" t="s">
        <v>711</v>
      </c>
      <c r="BS8" t="s">
        <v>711</v>
      </c>
      <c r="BT8" t="s">
        <v>712</v>
      </c>
      <c r="BU8" t="s">
        <v>712</v>
      </c>
      <c r="BV8" t="s">
        <v>712</v>
      </c>
      <c r="BW8" t="s">
        <v>712</v>
      </c>
      <c r="BX8" t="s">
        <v>712</v>
      </c>
      <c r="BY8" t="s">
        <v>712</v>
      </c>
      <c r="BZ8" t="s">
        <v>711</v>
      </c>
      <c r="CA8" t="s">
        <v>711</v>
      </c>
      <c r="CB8" t="s">
        <v>711</v>
      </c>
      <c r="CC8" t="s">
        <v>712</v>
      </c>
      <c r="CD8" t="s">
        <v>712</v>
      </c>
      <c r="CE8" t="s">
        <v>711</v>
      </c>
      <c r="CF8" t="s">
        <v>711</v>
      </c>
      <c r="CG8" t="s">
        <v>712</v>
      </c>
      <c r="CH8" t="s">
        <v>712</v>
      </c>
      <c r="CI8" t="s">
        <v>712</v>
      </c>
      <c r="CJ8" t="s">
        <v>712</v>
      </c>
      <c r="CK8" t="s">
        <v>712</v>
      </c>
      <c r="CL8" t="s">
        <v>712</v>
      </c>
      <c r="CM8" t="s">
        <v>367</v>
      </c>
      <c r="CN8" t="s">
        <v>291</v>
      </c>
      <c r="CO8" t="s">
        <v>251</v>
      </c>
      <c r="CQ8" t="s">
        <v>251</v>
      </c>
      <c r="CS8" t="s">
        <v>366</v>
      </c>
      <c r="CT8" t="s">
        <v>366</v>
      </c>
      <c r="CU8" t="s">
        <v>366</v>
      </c>
      <c r="CV8" t="s">
        <v>366</v>
      </c>
      <c r="CW8" t="s">
        <v>366</v>
      </c>
      <c r="CX8" t="s">
        <v>366</v>
      </c>
      <c r="CY8" t="s">
        <v>366</v>
      </c>
      <c r="CZ8" t="s">
        <v>366</v>
      </c>
      <c r="EP8" t="s">
        <v>287</v>
      </c>
      <c r="EQ8" t="s">
        <v>287</v>
      </c>
      <c r="FT8" t="s">
        <v>287</v>
      </c>
      <c r="IS8" t="s">
        <v>253</v>
      </c>
      <c r="IU8" t="s">
        <v>253</v>
      </c>
      <c r="IV8" t="s">
        <v>3359</v>
      </c>
      <c r="IW8" t="s">
        <v>253</v>
      </c>
      <c r="IX8" t="s">
        <v>3360</v>
      </c>
      <c r="IY8" t="s">
        <v>10</v>
      </c>
      <c r="IZ8" t="s">
        <v>3361</v>
      </c>
    </row>
    <row r="9" spans="1:260" x14ac:dyDescent="0.45">
      <c r="A9" t="s">
        <v>3173</v>
      </c>
      <c r="B9" t="s">
        <v>321</v>
      </c>
      <c r="C9" t="s">
        <v>419</v>
      </c>
      <c r="D9" t="s">
        <v>445</v>
      </c>
      <c r="E9" t="s">
        <v>3362</v>
      </c>
      <c r="F9" t="s">
        <v>711</v>
      </c>
      <c r="G9" t="s">
        <v>712</v>
      </c>
      <c r="H9" t="s">
        <v>712</v>
      </c>
      <c r="I9" t="s">
        <v>712</v>
      </c>
      <c r="J9" t="s">
        <v>712</v>
      </c>
      <c r="K9" t="s">
        <v>712</v>
      </c>
      <c r="L9" t="s">
        <v>711</v>
      </c>
      <c r="M9" t="s">
        <v>711</v>
      </c>
      <c r="N9" t="s">
        <v>711</v>
      </c>
      <c r="O9" t="s">
        <v>711</v>
      </c>
      <c r="P9" t="s">
        <v>711</v>
      </c>
      <c r="Q9" t="s">
        <v>711</v>
      </c>
      <c r="R9" t="s">
        <v>711</v>
      </c>
      <c r="S9" t="s">
        <v>712</v>
      </c>
      <c r="T9" t="s">
        <v>712</v>
      </c>
      <c r="U9" t="s">
        <v>712</v>
      </c>
      <c r="V9" t="s">
        <v>712</v>
      </c>
      <c r="W9" t="s">
        <v>712</v>
      </c>
      <c r="X9" t="s">
        <v>3328</v>
      </c>
      <c r="Y9" t="s">
        <v>711</v>
      </c>
      <c r="Z9" t="s">
        <v>712</v>
      </c>
      <c r="AA9" t="s">
        <v>712</v>
      </c>
      <c r="AB9" t="s">
        <v>712</v>
      </c>
      <c r="AC9" t="s">
        <v>712</v>
      </c>
      <c r="AD9" t="s">
        <v>712</v>
      </c>
      <c r="AE9" t="s">
        <v>712</v>
      </c>
      <c r="AF9" t="s">
        <v>712</v>
      </c>
      <c r="AG9" t="s">
        <v>712</v>
      </c>
      <c r="AH9" t="s">
        <v>3363</v>
      </c>
      <c r="AI9" t="s">
        <v>711</v>
      </c>
      <c r="AJ9" t="s">
        <v>712</v>
      </c>
      <c r="AK9" t="s">
        <v>711</v>
      </c>
      <c r="AL9" t="s">
        <v>711</v>
      </c>
      <c r="AM9" t="s">
        <v>711</v>
      </c>
      <c r="AN9" t="s">
        <v>711</v>
      </c>
      <c r="AO9" t="s">
        <v>711</v>
      </c>
      <c r="AP9" t="s">
        <v>712</v>
      </c>
      <c r="AQ9" t="s">
        <v>711</v>
      </c>
      <c r="AR9" t="s">
        <v>712</v>
      </c>
      <c r="AS9" t="s">
        <v>711</v>
      </c>
      <c r="AT9" t="s">
        <v>711</v>
      </c>
      <c r="AU9" t="s">
        <v>712</v>
      </c>
      <c r="AV9" t="s">
        <v>711</v>
      </c>
      <c r="AW9" t="s">
        <v>712</v>
      </c>
      <c r="AX9" t="s">
        <v>712</v>
      </c>
      <c r="AY9" t="s">
        <v>711</v>
      </c>
      <c r="AZ9" t="s">
        <v>711</v>
      </c>
      <c r="BA9" t="s">
        <v>711</v>
      </c>
      <c r="BB9" t="s">
        <v>824</v>
      </c>
      <c r="BC9" t="s">
        <v>711</v>
      </c>
      <c r="BD9" t="s">
        <v>712</v>
      </c>
      <c r="BE9" t="s">
        <v>712</v>
      </c>
      <c r="BF9" t="s">
        <v>712</v>
      </c>
      <c r="BG9" t="s">
        <v>712</v>
      </c>
      <c r="BH9" t="s">
        <v>3364</v>
      </c>
      <c r="BI9" t="s">
        <v>711</v>
      </c>
      <c r="BJ9" t="s">
        <v>712</v>
      </c>
      <c r="BK9" t="s">
        <v>712</v>
      </c>
      <c r="BL9" t="s">
        <v>712</v>
      </c>
      <c r="BM9" t="s">
        <v>712</v>
      </c>
      <c r="BN9" t="s">
        <v>711</v>
      </c>
      <c r="BO9" t="s">
        <v>711</v>
      </c>
      <c r="BP9" t="s">
        <v>712</v>
      </c>
      <c r="BQ9" t="s">
        <v>712</v>
      </c>
      <c r="BR9" t="s">
        <v>712</v>
      </c>
      <c r="BS9" t="s">
        <v>712</v>
      </c>
      <c r="BT9" t="s">
        <v>711</v>
      </c>
      <c r="BU9" t="s">
        <v>711</v>
      </c>
      <c r="BV9" t="s">
        <v>711</v>
      </c>
      <c r="BW9" t="s">
        <v>711</v>
      </c>
      <c r="BX9" t="s">
        <v>711</v>
      </c>
      <c r="BY9" t="s">
        <v>711</v>
      </c>
      <c r="BZ9" t="s">
        <v>712</v>
      </c>
      <c r="CA9" t="s">
        <v>712</v>
      </c>
      <c r="CB9" t="s">
        <v>712</v>
      </c>
      <c r="CC9" t="s">
        <v>712</v>
      </c>
      <c r="CD9" t="s">
        <v>712</v>
      </c>
      <c r="CE9" t="s">
        <v>711</v>
      </c>
      <c r="CF9" t="s">
        <v>712</v>
      </c>
      <c r="CG9" t="s">
        <v>712</v>
      </c>
      <c r="CH9" t="s">
        <v>712</v>
      </c>
      <c r="CI9" t="s">
        <v>711</v>
      </c>
      <c r="CJ9" t="s">
        <v>711</v>
      </c>
      <c r="CK9" t="s">
        <v>711</v>
      </c>
      <c r="CL9" t="s">
        <v>711</v>
      </c>
      <c r="CM9" t="s">
        <v>367</v>
      </c>
      <c r="CN9" t="s">
        <v>291</v>
      </c>
      <c r="CO9" t="s">
        <v>251</v>
      </c>
      <c r="CQ9" t="s">
        <v>251</v>
      </c>
      <c r="CS9" t="s">
        <v>366</v>
      </c>
      <c r="CT9" t="s">
        <v>366</v>
      </c>
      <c r="CU9" t="s">
        <v>366</v>
      </c>
      <c r="CV9" t="s">
        <v>366</v>
      </c>
      <c r="CW9" t="s">
        <v>366</v>
      </c>
      <c r="CX9" t="s">
        <v>366</v>
      </c>
      <c r="CY9" t="s">
        <v>366</v>
      </c>
      <c r="CZ9" t="s">
        <v>366</v>
      </c>
      <c r="IS9" t="s">
        <v>253</v>
      </c>
      <c r="IU9" t="s">
        <v>253</v>
      </c>
      <c r="IV9" t="s">
        <v>3365</v>
      </c>
      <c r="IW9" t="s">
        <v>253</v>
      </c>
      <c r="IX9" t="s">
        <v>3331</v>
      </c>
      <c r="IY9" t="s">
        <v>10</v>
      </c>
      <c r="IZ9" t="s">
        <v>3366</v>
      </c>
    </row>
    <row r="10" spans="1:260" x14ac:dyDescent="0.45">
      <c r="A10" t="s">
        <v>3173</v>
      </c>
      <c r="B10" t="s">
        <v>321</v>
      </c>
      <c r="C10" t="s">
        <v>421</v>
      </c>
      <c r="D10" t="s">
        <v>447</v>
      </c>
      <c r="E10" t="s">
        <v>3367</v>
      </c>
      <c r="F10" t="s">
        <v>711</v>
      </c>
      <c r="G10" t="s">
        <v>712</v>
      </c>
      <c r="H10" t="s">
        <v>712</v>
      </c>
      <c r="I10" t="s">
        <v>711</v>
      </c>
      <c r="J10" t="s">
        <v>711</v>
      </c>
      <c r="K10" t="s">
        <v>712</v>
      </c>
      <c r="L10" t="s">
        <v>712</v>
      </c>
      <c r="M10" t="s">
        <v>712</v>
      </c>
      <c r="N10" t="s">
        <v>712</v>
      </c>
      <c r="O10" t="s">
        <v>711</v>
      </c>
      <c r="P10" t="s">
        <v>711</v>
      </c>
      <c r="Q10" t="s">
        <v>711</v>
      </c>
      <c r="R10" t="s">
        <v>712</v>
      </c>
      <c r="S10" t="s">
        <v>712</v>
      </c>
      <c r="T10" t="s">
        <v>712</v>
      </c>
      <c r="U10" t="s">
        <v>712</v>
      </c>
      <c r="V10" t="s">
        <v>712</v>
      </c>
      <c r="W10" t="s">
        <v>712</v>
      </c>
      <c r="X10" t="s">
        <v>3328</v>
      </c>
      <c r="Y10" t="s">
        <v>711</v>
      </c>
      <c r="Z10" t="s">
        <v>712</v>
      </c>
      <c r="AA10" t="s">
        <v>712</v>
      </c>
      <c r="AB10" t="s">
        <v>712</v>
      </c>
      <c r="AC10" t="s">
        <v>712</v>
      </c>
      <c r="AD10" t="s">
        <v>712</v>
      </c>
      <c r="AE10" t="s">
        <v>712</v>
      </c>
      <c r="AF10" t="s">
        <v>712</v>
      </c>
      <c r="AG10" t="s">
        <v>712</v>
      </c>
      <c r="AH10" t="s">
        <v>3368</v>
      </c>
      <c r="AI10" t="s">
        <v>711</v>
      </c>
      <c r="AJ10" t="s">
        <v>712</v>
      </c>
      <c r="AK10" t="s">
        <v>712</v>
      </c>
      <c r="AL10" t="s">
        <v>712</v>
      </c>
      <c r="AM10" t="s">
        <v>712</v>
      </c>
      <c r="AN10" t="s">
        <v>712</v>
      </c>
      <c r="AO10" t="s">
        <v>712</v>
      </c>
      <c r="AP10" t="s">
        <v>712</v>
      </c>
      <c r="AQ10" t="s">
        <v>712</v>
      </c>
      <c r="AR10" t="s">
        <v>712</v>
      </c>
      <c r="AS10" t="s">
        <v>712</v>
      </c>
      <c r="AT10" t="s">
        <v>712</v>
      </c>
      <c r="AU10" t="s">
        <v>712</v>
      </c>
      <c r="AV10" t="s">
        <v>712</v>
      </c>
      <c r="AW10" t="s">
        <v>712</v>
      </c>
      <c r="AX10" t="s">
        <v>712</v>
      </c>
      <c r="AY10" t="s">
        <v>712</v>
      </c>
      <c r="AZ10" t="s">
        <v>712</v>
      </c>
      <c r="BA10" t="s">
        <v>712</v>
      </c>
      <c r="BB10" t="s">
        <v>824</v>
      </c>
      <c r="BC10" t="s">
        <v>711</v>
      </c>
      <c r="BD10" t="s">
        <v>712</v>
      </c>
      <c r="BE10" t="s">
        <v>712</v>
      </c>
      <c r="BF10" t="s">
        <v>712</v>
      </c>
      <c r="BG10" t="s">
        <v>712</v>
      </c>
      <c r="BH10" t="s">
        <v>3369</v>
      </c>
      <c r="BI10" t="s">
        <v>711</v>
      </c>
      <c r="BJ10" t="s">
        <v>711</v>
      </c>
      <c r="BK10" t="s">
        <v>712</v>
      </c>
      <c r="BL10" t="s">
        <v>711</v>
      </c>
      <c r="BM10" t="s">
        <v>711</v>
      </c>
      <c r="BN10" t="s">
        <v>711</v>
      </c>
      <c r="BO10" t="s">
        <v>712</v>
      </c>
      <c r="BP10" t="s">
        <v>711</v>
      </c>
      <c r="BQ10" t="s">
        <v>711</v>
      </c>
      <c r="BR10" t="s">
        <v>711</v>
      </c>
      <c r="BS10" t="s">
        <v>711</v>
      </c>
      <c r="BT10" t="s">
        <v>711</v>
      </c>
      <c r="BU10" t="s">
        <v>711</v>
      </c>
      <c r="BV10" t="s">
        <v>711</v>
      </c>
      <c r="BW10" t="s">
        <v>711</v>
      </c>
      <c r="BX10" t="s">
        <v>711</v>
      </c>
      <c r="BY10" t="s">
        <v>711</v>
      </c>
      <c r="BZ10" t="s">
        <v>711</v>
      </c>
      <c r="CA10" t="s">
        <v>711</v>
      </c>
      <c r="CB10" t="s">
        <v>711</v>
      </c>
      <c r="CC10" t="s">
        <v>711</v>
      </c>
      <c r="CD10" t="s">
        <v>711</v>
      </c>
      <c r="CE10" t="s">
        <v>711</v>
      </c>
      <c r="CF10" t="s">
        <v>711</v>
      </c>
      <c r="CG10" t="s">
        <v>711</v>
      </c>
      <c r="CH10" t="s">
        <v>712</v>
      </c>
      <c r="CI10" t="s">
        <v>712</v>
      </c>
      <c r="CJ10" t="s">
        <v>712</v>
      </c>
      <c r="CK10" t="s">
        <v>712</v>
      </c>
      <c r="CL10" t="s">
        <v>712</v>
      </c>
      <c r="CM10" t="s">
        <v>9</v>
      </c>
      <c r="CN10" t="s">
        <v>291</v>
      </c>
      <c r="CO10" t="s">
        <v>251</v>
      </c>
      <c r="CQ10" t="s">
        <v>251</v>
      </c>
      <c r="CS10" t="s">
        <v>366</v>
      </c>
      <c r="CT10" t="s">
        <v>366</v>
      </c>
      <c r="CU10" t="s">
        <v>366</v>
      </c>
      <c r="CV10" t="s">
        <v>366</v>
      </c>
      <c r="CW10" t="s">
        <v>366</v>
      </c>
      <c r="CX10" t="s">
        <v>277</v>
      </c>
      <c r="CY10" t="s">
        <v>277</v>
      </c>
      <c r="CZ10" t="s">
        <v>277</v>
      </c>
      <c r="EY10" t="s">
        <v>293</v>
      </c>
      <c r="HB10" t="s">
        <v>293</v>
      </c>
      <c r="IS10" t="s">
        <v>277</v>
      </c>
      <c r="IU10" t="s">
        <v>253</v>
      </c>
      <c r="IV10" t="s">
        <v>3370</v>
      </c>
      <c r="IW10" t="s">
        <v>277</v>
      </c>
      <c r="IY10" t="s">
        <v>9</v>
      </c>
    </row>
    <row r="11" spans="1:260" x14ac:dyDescent="0.45">
      <c r="A11" t="s">
        <v>3173</v>
      </c>
      <c r="B11" t="s">
        <v>321</v>
      </c>
      <c r="C11" t="s">
        <v>421</v>
      </c>
      <c r="D11" t="s">
        <v>448</v>
      </c>
      <c r="E11" t="s">
        <v>3371</v>
      </c>
      <c r="F11" t="s">
        <v>711</v>
      </c>
      <c r="G11" t="s">
        <v>712</v>
      </c>
      <c r="H11" t="s">
        <v>712</v>
      </c>
      <c r="I11" t="s">
        <v>711</v>
      </c>
      <c r="J11" t="s">
        <v>711</v>
      </c>
      <c r="K11" t="s">
        <v>712</v>
      </c>
      <c r="L11" t="s">
        <v>711</v>
      </c>
      <c r="M11" t="s">
        <v>712</v>
      </c>
      <c r="N11" t="s">
        <v>712</v>
      </c>
      <c r="O11" t="s">
        <v>712</v>
      </c>
      <c r="P11" t="s">
        <v>711</v>
      </c>
      <c r="Q11" t="s">
        <v>712</v>
      </c>
      <c r="R11" t="s">
        <v>712</v>
      </c>
      <c r="S11" t="s">
        <v>712</v>
      </c>
      <c r="T11" t="s">
        <v>712</v>
      </c>
      <c r="U11" t="s">
        <v>712</v>
      </c>
      <c r="V11" t="s">
        <v>712</v>
      </c>
      <c r="W11" t="s">
        <v>712</v>
      </c>
      <c r="X11" t="s">
        <v>1329</v>
      </c>
      <c r="Y11" t="s">
        <v>711</v>
      </c>
      <c r="Z11" t="s">
        <v>712</v>
      </c>
      <c r="AA11" t="s">
        <v>712</v>
      </c>
      <c r="AB11" t="s">
        <v>712</v>
      </c>
      <c r="AC11" t="s">
        <v>712</v>
      </c>
      <c r="AD11" t="s">
        <v>712</v>
      </c>
      <c r="AE11" t="s">
        <v>712</v>
      </c>
      <c r="AF11" t="s">
        <v>712</v>
      </c>
      <c r="AG11" t="s">
        <v>712</v>
      </c>
      <c r="AH11" t="s">
        <v>1331</v>
      </c>
      <c r="AI11" t="s">
        <v>711</v>
      </c>
      <c r="AJ11" t="s">
        <v>712</v>
      </c>
      <c r="AK11" t="s">
        <v>712</v>
      </c>
      <c r="AL11" t="s">
        <v>712</v>
      </c>
      <c r="AM11" t="s">
        <v>712</v>
      </c>
      <c r="AN11" t="s">
        <v>712</v>
      </c>
      <c r="AO11" t="s">
        <v>712</v>
      </c>
      <c r="AP11" t="s">
        <v>712</v>
      </c>
      <c r="AQ11" t="s">
        <v>712</v>
      </c>
      <c r="AR11" t="s">
        <v>712</v>
      </c>
      <c r="AS11" t="s">
        <v>712</v>
      </c>
      <c r="AT11" t="s">
        <v>712</v>
      </c>
      <c r="AU11" t="s">
        <v>712</v>
      </c>
      <c r="AV11" t="s">
        <v>712</v>
      </c>
      <c r="AW11" t="s">
        <v>712</v>
      </c>
      <c r="AX11" t="s">
        <v>712</v>
      </c>
      <c r="AY11" t="s">
        <v>712</v>
      </c>
      <c r="AZ11" t="s">
        <v>712</v>
      </c>
      <c r="BA11" t="s">
        <v>712</v>
      </c>
      <c r="BB11" t="s">
        <v>824</v>
      </c>
      <c r="BC11" t="s">
        <v>711</v>
      </c>
      <c r="BD11" t="s">
        <v>712</v>
      </c>
      <c r="BE11" t="s">
        <v>712</v>
      </c>
      <c r="BF11" t="s">
        <v>712</v>
      </c>
      <c r="BG11" t="s">
        <v>712</v>
      </c>
      <c r="BH11" t="s">
        <v>3372</v>
      </c>
      <c r="BI11" t="s">
        <v>711</v>
      </c>
      <c r="BJ11" t="s">
        <v>711</v>
      </c>
      <c r="BK11" t="s">
        <v>712</v>
      </c>
      <c r="BL11" t="s">
        <v>711</v>
      </c>
      <c r="BM11" t="s">
        <v>711</v>
      </c>
      <c r="BN11" t="s">
        <v>711</v>
      </c>
      <c r="BO11" t="s">
        <v>711</v>
      </c>
      <c r="BP11" t="s">
        <v>711</v>
      </c>
      <c r="BQ11" t="s">
        <v>711</v>
      </c>
      <c r="BR11" t="s">
        <v>711</v>
      </c>
      <c r="BS11" t="s">
        <v>711</v>
      </c>
      <c r="BT11" t="s">
        <v>711</v>
      </c>
      <c r="BU11" t="s">
        <v>711</v>
      </c>
      <c r="BV11" t="s">
        <v>711</v>
      </c>
      <c r="BW11" t="s">
        <v>711</v>
      </c>
      <c r="BX11" t="s">
        <v>711</v>
      </c>
      <c r="BY11" t="s">
        <v>711</v>
      </c>
      <c r="BZ11" t="s">
        <v>711</v>
      </c>
      <c r="CA11" t="s">
        <v>711</v>
      </c>
      <c r="CB11" t="s">
        <v>711</v>
      </c>
      <c r="CC11" t="s">
        <v>711</v>
      </c>
      <c r="CD11" t="s">
        <v>711</v>
      </c>
      <c r="CE11" t="s">
        <v>711</v>
      </c>
      <c r="CF11" t="s">
        <v>711</v>
      </c>
      <c r="CG11" t="s">
        <v>711</v>
      </c>
      <c r="CH11" t="s">
        <v>712</v>
      </c>
      <c r="CI11" t="s">
        <v>712</v>
      </c>
      <c r="CJ11" t="s">
        <v>712</v>
      </c>
      <c r="CK11" t="s">
        <v>712</v>
      </c>
      <c r="CL11" t="s">
        <v>712</v>
      </c>
      <c r="CM11" t="s">
        <v>9</v>
      </c>
      <c r="CN11" t="s">
        <v>291</v>
      </c>
      <c r="CO11" t="s">
        <v>251</v>
      </c>
      <c r="CQ11" t="s">
        <v>251</v>
      </c>
      <c r="CS11" t="s">
        <v>366</v>
      </c>
      <c r="CT11" t="s">
        <v>366</v>
      </c>
      <c r="CU11" t="s">
        <v>366</v>
      </c>
      <c r="CV11" t="s">
        <v>366</v>
      </c>
      <c r="CW11" t="s">
        <v>277</v>
      </c>
      <c r="CX11" t="s">
        <v>277</v>
      </c>
      <c r="CY11" t="s">
        <v>277</v>
      </c>
      <c r="CZ11" t="s">
        <v>277</v>
      </c>
      <c r="EW11" t="s">
        <v>293</v>
      </c>
      <c r="IS11" t="s">
        <v>277</v>
      </c>
      <c r="IU11" t="s">
        <v>253</v>
      </c>
      <c r="IV11" t="s">
        <v>3373</v>
      </c>
      <c r="IW11" t="s">
        <v>277</v>
      </c>
      <c r="IY11" t="s">
        <v>9</v>
      </c>
    </row>
    <row r="12" spans="1:260" x14ac:dyDescent="0.45">
      <c r="A12" t="s">
        <v>3120</v>
      </c>
      <c r="B12" t="s">
        <v>333</v>
      </c>
      <c r="C12" t="s">
        <v>334</v>
      </c>
      <c r="D12" t="s">
        <v>335</v>
      </c>
      <c r="E12" t="s">
        <v>3374</v>
      </c>
      <c r="F12" t="s">
        <v>711</v>
      </c>
      <c r="G12" t="s">
        <v>712</v>
      </c>
      <c r="H12" t="s">
        <v>712</v>
      </c>
      <c r="I12" t="s">
        <v>711</v>
      </c>
      <c r="J12" t="s">
        <v>712</v>
      </c>
      <c r="K12" t="s">
        <v>712</v>
      </c>
      <c r="L12" t="s">
        <v>712</v>
      </c>
      <c r="M12" t="s">
        <v>712</v>
      </c>
      <c r="N12" t="s">
        <v>712</v>
      </c>
      <c r="O12" t="s">
        <v>712</v>
      </c>
      <c r="P12" t="s">
        <v>712</v>
      </c>
      <c r="Q12" t="s">
        <v>712</v>
      </c>
      <c r="R12" t="s">
        <v>712</v>
      </c>
      <c r="S12" t="s">
        <v>712</v>
      </c>
      <c r="T12" t="s">
        <v>712</v>
      </c>
      <c r="U12" t="s">
        <v>712</v>
      </c>
      <c r="V12" t="s">
        <v>712</v>
      </c>
      <c r="W12" t="s">
        <v>712</v>
      </c>
      <c r="X12" t="s">
        <v>1329</v>
      </c>
      <c r="Y12" t="s">
        <v>711</v>
      </c>
      <c r="Z12" t="s">
        <v>712</v>
      </c>
      <c r="AA12" t="s">
        <v>712</v>
      </c>
      <c r="AB12" t="s">
        <v>712</v>
      </c>
      <c r="AC12" t="s">
        <v>712</v>
      </c>
      <c r="AD12" t="s">
        <v>712</v>
      </c>
      <c r="AE12" t="s">
        <v>712</v>
      </c>
      <c r="AF12" t="s">
        <v>712</v>
      </c>
      <c r="AG12" t="s">
        <v>712</v>
      </c>
      <c r="AH12" t="s">
        <v>1331</v>
      </c>
      <c r="AI12" t="s">
        <v>711</v>
      </c>
      <c r="AJ12" t="s">
        <v>712</v>
      </c>
      <c r="AK12" t="s">
        <v>712</v>
      </c>
      <c r="AL12" t="s">
        <v>712</v>
      </c>
      <c r="AM12" t="s">
        <v>712</v>
      </c>
      <c r="AN12" t="s">
        <v>712</v>
      </c>
      <c r="AO12" t="s">
        <v>712</v>
      </c>
      <c r="AP12" t="s">
        <v>712</v>
      </c>
      <c r="AQ12" t="s">
        <v>712</v>
      </c>
      <c r="AR12" t="s">
        <v>712</v>
      </c>
      <c r="AS12" t="s">
        <v>712</v>
      </c>
      <c r="AT12" t="s">
        <v>712</v>
      </c>
      <c r="AU12" t="s">
        <v>712</v>
      </c>
      <c r="AV12" t="s">
        <v>712</v>
      </c>
      <c r="AW12" t="s">
        <v>712</v>
      </c>
      <c r="AX12" t="s">
        <v>712</v>
      </c>
      <c r="AY12" t="s">
        <v>712</v>
      </c>
      <c r="AZ12" t="s">
        <v>712</v>
      </c>
      <c r="BA12" t="s">
        <v>712</v>
      </c>
      <c r="BB12" t="s">
        <v>824</v>
      </c>
      <c r="BC12" t="s">
        <v>711</v>
      </c>
      <c r="BD12" t="s">
        <v>712</v>
      </c>
      <c r="BE12" t="s">
        <v>712</v>
      </c>
      <c r="BF12" t="s">
        <v>712</v>
      </c>
      <c r="BG12" t="s">
        <v>712</v>
      </c>
      <c r="BH12" t="s">
        <v>1343</v>
      </c>
      <c r="BI12" t="s">
        <v>711</v>
      </c>
      <c r="BJ12" t="s">
        <v>711</v>
      </c>
      <c r="BK12" t="s">
        <v>712</v>
      </c>
      <c r="BL12" t="s">
        <v>711</v>
      </c>
      <c r="BM12" t="s">
        <v>711</v>
      </c>
      <c r="BN12" t="s">
        <v>711</v>
      </c>
      <c r="BO12" t="s">
        <v>711</v>
      </c>
      <c r="BP12" t="s">
        <v>711</v>
      </c>
      <c r="BQ12" t="s">
        <v>711</v>
      </c>
      <c r="BR12" t="s">
        <v>711</v>
      </c>
      <c r="BS12" t="s">
        <v>711</v>
      </c>
      <c r="BT12" t="s">
        <v>711</v>
      </c>
      <c r="BU12" t="s">
        <v>711</v>
      </c>
      <c r="BV12" t="s">
        <v>711</v>
      </c>
      <c r="BW12" t="s">
        <v>711</v>
      </c>
      <c r="BX12" t="s">
        <v>711</v>
      </c>
      <c r="BY12" t="s">
        <v>711</v>
      </c>
      <c r="BZ12" t="s">
        <v>711</v>
      </c>
      <c r="CA12" t="s">
        <v>711</v>
      </c>
      <c r="CB12" t="s">
        <v>711</v>
      </c>
      <c r="CC12" t="s">
        <v>711</v>
      </c>
      <c r="CD12" t="s">
        <v>711</v>
      </c>
      <c r="CE12" t="s">
        <v>711</v>
      </c>
      <c r="CF12" t="s">
        <v>711</v>
      </c>
      <c r="CG12" t="s">
        <v>712</v>
      </c>
      <c r="CH12" t="s">
        <v>712</v>
      </c>
      <c r="CI12" t="s">
        <v>712</v>
      </c>
      <c r="CJ12" t="s">
        <v>712</v>
      </c>
      <c r="CK12" t="s">
        <v>712</v>
      </c>
      <c r="CL12" t="s">
        <v>712</v>
      </c>
      <c r="CM12" t="s">
        <v>367</v>
      </c>
      <c r="CN12" t="s">
        <v>377</v>
      </c>
      <c r="CO12" t="s">
        <v>253</v>
      </c>
      <c r="CP12" t="s">
        <v>3375</v>
      </c>
      <c r="CQ12" t="s">
        <v>253</v>
      </c>
      <c r="CR12" t="s">
        <v>3376</v>
      </c>
      <c r="CS12" t="s">
        <v>363</v>
      </c>
      <c r="CT12" t="s">
        <v>368</v>
      </c>
      <c r="CU12" t="s">
        <v>365</v>
      </c>
      <c r="CV12" t="s">
        <v>370</v>
      </c>
      <c r="CW12" t="s">
        <v>363</v>
      </c>
      <c r="CX12" t="s">
        <v>364</v>
      </c>
      <c r="CY12" t="s">
        <v>374</v>
      </c>
      <c r="CZ12" t="s">
        <v>374</v>
      </c>
      <c r="DJ12" t="s">
        <v>293</v>
      </c>
      <c r="DK12" t="s">
        <v>293</v>
      </c>
      <c r="DL12" t="s">
        <v>293</v>
      </c>
      <c r="DW12" t="s">
        <v>293</v>
      </c>
      <c r="DX12" t="s">
        <v>293</v>
      </c>
      <c r="DY12" t="s">
        <v>293</v>
      </c>
      <c r="DZ12" t="s">
        <v>293</v>
      </c>
      <c r="IS12" t="s">
        <v>253</v>
      </c>
      <c r="IU12" t="s">
        <v>253</v>
      </c>
      <c r="IV12" t="s">
        <v>3377</v>
      </c>
      <c r="IW12" t="s">
        <v>253</v>
      </c>
      <c r="IX12" t="s">
        <v>3378</v>
      </c>
      <c r="IY12" t="s">
        <v>10</v>
      </c>
      <c r="IZ12" t="s">
        <v>3379</v>
      </c>
    </row>
    <row r="13" spans="1:260" x14ac:dyDescent="0.45">
      <c r="A13" t="s">
        <v>3193</v>
      </c>
      <c r="B13" t="s">
        <v>296</v>
      </c>
      <c r="C13" t="s">
        <v>378</v>
      </c>
      <c r="D13" t="s">
        <v>379</v>
      </c>
      <c r="E13" t="s">
        <v>3380</v>
      </c>
      <c r="F13" t="s">
        <v>711</v>
      </c>
      <c r="G13" t="s">
        <v>711</v>
      </c>
      <c r="H13" t="s">
        <v>711</v>
      </c>
      <c r="I13" t="s">
        <v>712</v>
      </c>
      <c r="J13" t="s">
        <v>712</v>
      </c>
      <c r="K13" t="s">
        <v>711</v>
      </c>
      <c r="L13" t="s">
        <v>712</v>
      </c>
      <c r="M13" t="s">
        <v>712</v>
      </c>
      <c r="N13" t="s">
        <v>712</v>
      </c>
      <c r="O13" t="s">
        <v>712</v>
      </c>
      <c r="P13" t="s">
        <v>711</v>
      </c>
      <c r="Q13" t="s">
        <v>711</v>
      </c>
      <c r="R13" t="s">
        <v>712</v>
      </c>
      <c r="S13" t="s">
        <v>712</v>
      </c>
      <c r="T13" t="s">
        <v>712</v>
      </c>
      <c r="U13" t="s">
        <v>712</v>
      </c>
      <c r="V13" t="s">
        <v>712</v>
      </c>
      <c r="W13" t="s">
        <v>712</v>
      </c>
      <c r="X13" t="s">
        <v>1698</v>
      </c>
      <c r="Y13" t="s">
        <v>711</v>
      </c>
      <c r="Z13" t="s">
        <v>712</v>
      </c>
      <c r="AA13" t="s">
        <v>711</v>
      </c>
      <c r="AB13" t="s">
        <v>712</v>
      </c>
      <c r="AC13" t="s">
        <v>712</v>
      </c>
      <c r="AD13" t="s">
        <v>712</v>
      </c>
      <c r="AE13" t="s">
        <v>711</v>
      </c>
      <c r="AF13" t="s">
        <v>711</v>
      </c>
      <c r="AG13" t="s">
        <v>712</v>
      </c>
      <c r="AH13" t="s">
        <v>3381</v>
      </c>
      <c r="AI13" t="s">
        <v>711</v>
      </c>
      <c r="AJ13" t="s">
        <v>712</v>
      </c>
      <c r="AK13" t="s">
        <v>712</v>
      </c>
      <c r="AL13" t="s">
        <v>712</v>
      </c>
      <c r="AM13" t="s">
        <v>711</v>
      </c>
      <c r="AN13" t="s">
        <v>712</v>
      </c>
      <c r="AO13" t="s">
        <v>712</v>
      </c>
      <c r="AP13" t="s">
        <v>712</v>
      </c>
      <c r="AQ13" t="s">
        <v>712</v>
      </c>
      <c r="AR13" t="s">
        <v>712</v>
      </c>
      <c r="AS13" t="s">
        <v>712</v>
      </c>
      <c r="AT13" t="s">
        <v>711</v>
      </c>
      <c r="AU13" t="s">
        <v>712</v>
      </c>
      <c r="AV13" t="s">
        <v>712</v>
      </c>
      <c r="AW13" t="s">
        <v>712</v>
      </c>
      <c r="AX13" t="s">
        <v>712</v>
      </c>
      <c r="AY13" t="s">
        <v>712</v>
      </c>
      <c r="AZ13" t="s">
        <v>712</v>
      </c>
      <c r="BA13" t="s">
        <v>712</v>
      </c>
      <c r="BB13" t="s">
        <v>824</v>
      </c>
      <c r="BC13" t="s">
        <v>711</v>
      </c>
      <c r="BD13" t="s">
        <v>712</v>
      </c>
      <c r="BE13" t="s">
        <v>712</v>
      </c>
      <c r="BF13" t="s">
        <v>712</v>
      </c>
      <c r="BG13" t="s">
        <v>712</v>
      </c>
      <c r="BH13" t="s">
        <v>3382</v>
      </c>
      <c r="BI13" t="s">
        <v>711</v>
      </c>
      <c r="BJ13" t="s">
        <v>712</v>
      </c>
      <c r="BK13" t="s">
        <v>711</v>
      </c>
      <c r="BL13" t="s">
        <v>712</v>
      </c>
      <c r="BM13" t="s">
        <v>711</v>
      </c>
      <c r="BN13" t="s">
        <v>711</v>
      </c>
      <c r="BO13" t="s">
        <v>711</v>
      </c>
      <c r="BP13" t="s">
        <v>711</v>
      </c>
      <c r="BQ13" t="s">
        <v>711</v>
      </c>
      <c r="BR13" t="s">
        <v>711</v>
      </c>
      <c r="BS13" t="s">
        <v>711</v>
      </c>
      <c r="BT13" t="s">
        <v>711</v>
      </c>
      <c r="BU13" t="s">
        <v>711</v>
      </c>
      <c r="BV13" t="s">
        <v>711</v>
      </c>
      <c r="BW13" t="s">
        <v>711</v>
      </c>
      <c r="BX13" t="s">
        <v>711</v>
      </c>
      <c r="BY13" t="s">
        <v>711</v>
      </c>
      <c r="BZ13" t="s">
        <v>711</v>
      </c>
      <c r="CA13" t="s">
        <v>711</v>
      </c>
      <c r="CB13" t="s">
        <v>711</v>
      </c>
      <c r="CC13" t="s">
        <v>711</v>
      </c>
      <c r="CD13" t="s">
        <v>711</v>
      </c>
      <c r="CE13" t="s">
        <v>711</v>
      </c>
      <c r="CF13" t="s">
        <v>711</v>
      </c>
      <c r="CG13" t="s">
        <v>712</v>
      </c>
      <c r="CH13" t="s">
        <v>712</v>
      </c>
      <c r="CI13" t="s">
        <v>712</v>
      </c>
      <c r="CJ13" t="s">
        <v>712</v>
      </c>
      <c r="CK13" t="s">
        <v>712</v>
      </c>
      <c r="CL13" t="s">
        <v>712</v>
      </c>
      <c r="CM13" t="s">
        <v>367</v>
      </c>
      <c r="CN13" t="s">
        <v>295</v>
      </c>
      <c r="CO13" t="s">
        <v>251</v>
      </c>
      <c r="CQ13" t="s">
        <v>251</v>
      </c>
      <c r="CS13" t="s">
        <v>380</v>
      </c>
      <c r="CT13" t="s">
        <v>373</v>
      </c>
      <c r="CU13" t="s">
        <v>365</v>
      </c>
      <c r="CV13" t="s">
        <v>365</v>
      </c>
      <c r="CW13" t="s">
        <v>363</v>
      </c>
      <c r="CX13" t="s">
        <v>373</v>
      </c>
      <c r="CY13" t="s">
        <v>365</v>
      </c>
      <c r="CZ13" t="s">
        <v>365</v>
      </c>
      <c r="FG13" t="s">
        <v>287</v>
      </c>
      <c r="FH13" t="s">
        <v>287</v>
      </c>
      <c r="FI13" t="s">
        <v>287</v>
      </c>
      <c r="FJ13" t="s">
        <v>287</v>
      </c>
      <c r="HW13" t="s">
        <v>271</v>
      </c>
      <c r="HX13" t="s">
        <v>271</v>
      </c>
      <c r="HY13" t="s">
        <v>271</v>
      </c>
      <c r="HZ13" t="s">
        <v>271</v>
      </c>
      <c r="IA13" t="s">
        <v>271</v>
      </c>
      <c r="IS13" t="s">
        <v>253</v>
      </c>
      <c r="IU13" t="s">
        <v>253</v>
      </c>
      <c r="IV13" t="s">
        <v>3383</v>
      </c>
      <c r="IW13" t="s">
        <v>251</v>
      </c>
      <c r="IY13" t="s">
        <v>10</v>
      </c>
      <c r="IZ13" t="s">
        <v>3384</v>
      </c>
    </row>
    <row r="14" spans="1:260" x14ac:dyDescent="0.45">
      <c r="A14" t="s">
        <v>3173</v>
      </c>
      <c r="B14" t="s">
        <v>328</v>
      </c>
      <c r="C14" t="s">
        <v>332</v>
      </c>
      <c r="D14" t="s">
        <v>1637</v>
      </c>
      <c r="E14" t="s">
        <v>3385</v>
      </c>
      <c r="F14" t="s">
        <v>711</v>
      </c>
      <c r="G14" t="s">
        <v>712</v>
      </c>
      <c r="H14" t="s">
        <v>712</v>
      </c>
      <c r="I14" t="s">
        <v>711</v>
      </c>
      <c r="J14" t="s">
        <v>712</v>
      </c>
      <c r="K14" t="s">
        <v>712</v>
      </c>
      <c r="L14" t="s">
        <v>711</v>
      </c>
      <c r="M14" t="s">
        <v>712</v>
      </c>
      <c r="N14" t="s">
        <v>712</v>
      </c>
      <c r="O14" t="s">
        <v>712</v>
      </c>
      <c r="P14" t="s">
        <v>711</v>
      </c>
      <c r="Q14" t="s">
        <v>712</v>
      </c>
      <c r="R14" t="s">
        <v>712</v>
      </c>
      <c r="S14" t="s">
        <v>712</v>
      </c>
      <c r="T14" t="s">
        <v>712</v>
      </c>
      <c r="U14" t="s">
        <v>712</v>
      </c>
      <c r="V14" t="s">
        <v>712</v>
      </c>
      <c r="W14" t="s">
        <v>712</v>
      </c>
      <c r="X14" t="s">
        <v>3386</v>
      </c>
      <c r="Y14" t="s">
        <v>711</v>
      </c>
      <c r="Z14" t="s">
        <v>712</v>
      </c>
      <c r="AA14" t="s">
        <v>711</v>
      </c>
      <c r="AB14" t="s">
        <v>712</v>
      </c>
      <c r="AC14" t="s">
        <v>712</v>
      </c>
      <c r="AD14" t="s">
        <v>711</v>
      </c>
      <c r="AE14" t="s">
        <v>712</v>
      </c>
      <c r="AF14" t="s">
        <v>712</v>
      </c>
      <c r="AG14" t="s">
        <v>712</v>
      </c>
      <c r="AH14" t="s">
        <v>3387</v>
      </c>
      <c r="AI14" t="s">
        <v>711</v>
      </c>
      <c r="AJ14" t="s">
        <v>712</v>
      </c>
      <c r="AK14" t="s">
        <v>711</v>
      </c>
      <c r="AL14" t="s">
        <v>712</v>
      </c>
      <c r="AM14" t="s">
        <v>711</v>
      </c>
      <c r="AN14" t="s">
        <v>712</v>
      </c>
      <c r="AO14" t="s">
        <v>712</v>
      </c>
      <c r="AP14" t="s">
        <v>712</v>
      </c>
      <c r="AQ14" t="s">
        <v>712</v>
      </c>
      <c r="AR14" t="s">
        <v>712</v>
      </c>
      <c r="AS14" t="s">
        <v>712</v>
      </c>
      <c r="AT14" t="s">
        <v>712</v>
      </c>
      <c r="AU14" t="s">
        <v>712</v>
      </c>
      <c r="AV14" t="s">
        <v>711</v>
      </c>
      <c r="AW14" t="s">
        <v>712</v>
      </c>
      <c r="AX14" t="s">
        <v>712</v>
      </c>
      <c r="AY14" t="s">
        <v>712</v>
      </c>
      <c r="AZ14" t="s">
        <v>712</v>
      </c>
      <c r="BA14" t="s">
        <v>712</v>
      </c>
      <c r="BB14" t="s">
        <v>1692</v>
      </c>
      <c r="BC14" t="s">
        <v>711</v>
      </c>
      <c r="BD14" t="s">
        <v>712</v>
      </c>
      <c r="BE14" t="s">
        <v>712</v>
      </c>
      <c r="BF14" t="s">
        <v>712</v>
      </c>
      <c r="BG14" t="s">
        <v>712</v>
      </c>
      <c r="BH14" t="s">
        <v>3388</v>
      </c>
      <c r="BI14" t="s">
        <v>711</v>
      </c>
      <c r="BJ14" t="s">
        <v>711</v>
      </c>
      <c r="BK14" t="s">
        <v>712</v>
      </c>
      <c r="BL14" t="s">
        <v>711</v>
      </c>
      <c r="BM14" t="s">
        <v>711</v>
      </c>
      <c r="BN14" t="s">
        <v>711</v>
      </c>
      <c r="BO14" t="s">
        <v>711</v>
      </c>
      <c r="BP14" t="s">
        <v>711</v>
      </c>
      <c r="BQ14" t="s">
        <v>711</v>
      </c>
      <c r="BR14" t="s">
        <v>711</v>
      </c>
      <c r="BS14" t="s">
        <v>711</v>
      </c>
      <c r="BT14" t="s">
        <v>712</v>
      </c>
      <c r="BU14" t="s">
        <v>711</v>
      </c>
      <c r="BV14" t="s">
        <v>712</v>
      </c>
      <c r="BW14" t="s">
        <v>712</v>
      </c>
      <c r="BX14" t="s">
        <v>711</v>
      </c>
      <c r="BY14" t="s">
        <v>711</v>
      </c>
      <c r="BZ14" t="s">
        <v>711</v>
      </c>
      <c r="CA14" t="s">
        <v>711</v>
      </c>
      <c r="CB14" t="s">
        <v>711</v>
      </c>
      <c r="CC14" t="s">
        <v>711</v>
      </c>
      <c r="CD14" t="s">
        <v>711</v>
      </c>
      <c r="CE14" t="s">
        <v>711</v>
      </c>
      <c r="CF14" t="s">
        <v>711</v>
      </c>
      <c r="CG14" t="s">
        <v>712</v>
      </c>
      <c r="CH14" t="s">
        <v>712</v>
      </c>
      <c r="CI14" t="s">
        <v>712</v>
      </c>
      <c r="CJ14" t="s">
        <v>712</v>
      </c>
      <c r="CK14" t="s">
        <v>712</v>
      </c>
      <c r="CL14" t="s">
        <v>712</v>
      </c>
      <c r="CM14" t="s">
        <v>367</v>
      </c>
      <c r="CN14" t="s">
        <v>291</v>
      </c>
      <c r="CO14" t="s">
        <v>251</v>
      </c>
      <c r="CQ14" t="s">
        <v>253</v>
      </c>
      <c r="CR14" t="s">
        <v>3389</v>
      </c>
      <c r="CS14" t="s">
        <v>363</v>
      </c>
      <c r="CT14" t="s">
        <v>368</v>
      </c>
      <c r="CU14" t="s">
        <v>370</v>
      </c>
      <c r="CV14" t="s">
        <v>365</v>
      </c>
      <c r="CW14" t="s">
        <v>363</v>
      </c>
      <c r="CX14" t="s">
        <v>368</v>
      </c>
      <c r="CY14" t="s">
        <v>366</v>
      </c>
      <c r="CZ14" t="s">
        <v>370</v>
      </c>
      <c r="IS14" t="s">
        <v>253</v>
      </c>
      <c r="IU14" t="s">
        <v>253</v>
      </c>
      <c r="IV14" t="s">
        <v>3390</v>
      </c>
      <c r="IW14" t="s">
        <v>253</v>
      </c>
      <c r="IX14" t="s">
        <v>3391</v>
      </c>
      <c r="IY14" t="s">
        <v>10</v>
      </c>
      <c r="IZ14" t="s">
        <v>3392</v>
      </c>
    </row>
    <row r="15" spans="1:260" x14ac:dyDescent="0.45">
      <c r="A15" t="s">
        <v>3193</v>
      </c>
      <c r="B15" t="s">
        <v>306</v>
      </c>
      <c r="C15" t="s">
        <v>307</v>
      </c>
      <c r="D15" t="s">
        <v>308</v>
      </c>
      <c r="E15" t="s">
        <v>3393</v>
      </c>
      <c r="F15" t="s">
        <v>711</v>
      </c>
      <c r="G15" t="s">
        <v>712</v>
      </c>
      <c r="H15" t="s">
        <v>711</v>
      </c>
      <c r="I15" t="s">
        <v>711</v>
      </c>
      <c r="J15" t="s">
        <v>712</v>
      </c>
      <c r="K15" t="s">
        <v>712</v>
      </c>
      <c r="L15" t="s">
        <v>711</v>
      </c>
      <c r="M15" t="s">
        <v>712</v>
      </c>
      <c r="N15" t="s">
        <v>711</v>
      </c>
      <c r="O15" t="s">
        <v>712</v>
      </c>
      <c r="P15" t="s">
        <v>711</v>
      </c>
      <c r="Q15" t="s">
        <v>711</v>
      </c>
      <c r="R15" t="s">
        <v>711</v>
      </c>
      <c r="S15" t="s">
        <v>712</v>
      </c>
      <c r="T15" t="s">
        <v>712</v>
      </c>
      <c r="U15" t="s">
        <v>712</v>
      </c>
      <c r="V15" t="s">
        <v>711</v>
      </c>
      <c r="W15" t="s">
        <v>711</v>
      </c>
      <c r="X15" t="s">
        <v>371</v>
      </c>
      <c r="Y15" t="s">
        <v>712</v>
      </c>
      <c r="Z15" t="s">
        <v>711</v>
      </c>
      <c r="AA15" t="s">
        <v>711</v>
      </c>
      <c r="AB15" t="s">
        <v>711</v>
      </c>
      <c r="AC15" t="s">
        <v>711</v>
      </c>
      <c r="AD15" t="s">
        <v>711</v>
      </c>
      <c r="AE15" t="s">
        <v>711</v>
      </c>
      <c r="AF15" t="s">
        <v>711</v>
      </c>
      <c r="AG15" t="s">
        <v>711</v>
      </c>
      <c r="AH15" t="s">
        <v>3394</v>
      </c>
      <c r="AI15" t="s">
        <v>711</v>
      </c>
      <c r="AJ15" t="s">
        <v>712</v>
      </c>
      <c r="AK15" t="s">
        <v>712</v>
      </c>
      <c r="AL15" t="s">
        <v>711</v>
      </c>
      <c r="AM15" t="s">
        <v>711</v>
      </c>
      <c r="AN15" t="s">
        <v>712</v>
      </c>
      <c r="AO15" t="s">
        <v>712</v>
      </c>
      <c r="AP15" t="s">
        <v>712</v>
      </c>
      <c r="AQ15" t="s">
        <v>712</v>
      </c>
      <c r="AR15" t="s">
        <v>711</v>
      </c>
      <c r="AS15" t="s">
        <v>712</v>
      </c>
      <c r="AT15" t="s">
        <v>712</v>
      </c>
      <c r="AU15" t="s">
        <v>712</v>
      </c>
      <c r="AV15" t="s">
        <v>711</v>
      </c>
      <c r="AW15" t="s">
        <v>712</v>
      </c>
      <c r="AX15" t="s">
        <v>712</v>
      </c>
      <c r="AY15" t="s">
        <v>711</v>
      </c>
      <c r="AZ15" t="s">
        <v>711</v>
      </c>
      <c r="BA15" t="s">
        <v>711</v>
      </c>
      <c r="BB15" t="s">
        <v>824</v>
      </c>
      <c r="BC15" t="s">
        <v>711</v>
      </c>
      <c r="BD15" t="s">
        <v>712</v>
      </c>
      <c r="BE15" t="s">
        <v>712</v>
      </c>
      <c r="BF15" t="s">
        <v>712</v>
      </c>
      <c r="BG15" t="s">
        <v>712</v>
      </c>
      <c r="BH15" t="s">
        <v>3395</v>
      </c>
      <c r="BI15" t="s">
        <v>711</v>
      </c>
      <c r="BJ15" t="s">
        <v>711</v>
      </c>
      <c r="BK15" t="s">
        <v>711</v>
      </c>
      <c r="BL15" t="s">
        <v>711</v>
      </c>
      <c r="BM15" t="s">
        <v>711</v>
      </c>
      <c r="BN15" t="s">
        <v>711</v>
      </c>
      <c r="BO15" t="s">
        <v>711</v>
      </c>
      <c r="BP15" t="s">
        <v>711</v>
      </c>
      <c r="BQ15" t="s">
        <v>711</v>
      </c>
      <c r="BR15" t="s">
        <v>711</v>
      </c>
      <c r="BS15" t="s">
        <v>711</v>
      </c>
      <c r="BT15" t="s">
        <v>711</v>
      </c>
      <c r="BU15" t="s">
        <v>711</v>
      </c>
      <c r="BV15" t="s">
        <v>711</v>
      </c>
      <c r="BW15" t="s">
        <v>711</v>
      </c>
      <c r="BX15" t="s">
        <v>711</v>
      </c>
      <c r="BY15" t="s">
        <v>711</v>
      </c>
      <c r="BZ15" t="s">
        <v>711</v>
      </c>
      <c r="CA15" t="s">
        <v>711</v>
      </c>
      <c r="CB15" t="s">
        <v>711</v>
      </c>
      <c r="CC15" t="s">
        <v>711</v>
      </c>
      <c r="CD15" t="s">
        <v>711</v>
      </c>
      <c r="CE15" t="s">
        <v>711</v>
      </c>
      <c r="CF15" t="s">
        <v>712</v>
      </c>
      <c r="CG15" t="s">
        <v>712</v>
      </c>
      <c r="CH15" t="s">
        <v>712</v>
      </c>
      <c r="CI15" t="s">
        <v>712</v>
      </c>
      <c r="CJ15" t="s">
        <v>712</v>
      </c>
      <c r="CK15" t="s">
        <v>712</v>
      </c>
      <c r="CL15" t="s">
        <v>712</v>
      </c>
      <c r="CM15" t="s">
        <v>9</v>
      </c>
      <c r="CN15" t="s">
        <v>291</v>
      </c>
      <c r="CO15" t="s">
        <v>251</v>
      </c>
      <c r="CQ15" t="s">
        <v>251</v>
      </c>
      <c r="CS15" t="s">
        <v>366</v>
      </c>
      <c r="CT15" t="s">
        <v>368</v>
      </c>
      <c r="CU15" t="s">
        <v>365</v>
      </c>
      <c r="CV15" t="s">
        <v>366</v>
      </c>
      <c r="CW15" t="s">
        <v>369</v>
      </c>
      <c r="CX15" t="s">
        <v>375</v>
      </c>
      <c r="CY15" t="s">
        <v>365</v>
      </c>
      <c r="CZ15" t="s">
        <v>370</v>
      </c>
      <c r="DB15" t="s">
        <v>287</v>
      </c>
      <c r="DC15" t="s">
        <v>293</v>
      </c>
      <c r="DD15" t="s">
        <v>293</v>
      </c>
      <c r="IS15" t="s">
        <v>253</v>
      </c>
      <c r="IU15" t="s">
        <v>253</v>
      </c>
      <c r="IV15" t="s">
        <v>3396</v>
      </c>
      <c r="IW15" t="s">
        <v>253</v>
      </c>
      <c r="IX15" t="s">
        <v>1795</v>
      </c>
      <c r="IY15" t="s">
        <v>10</v>
      </c>
      <c r="IZ15" t="s">
        <v>3397</v>
      </c>
    </row>
    <row r="16" spans="1:260" x14ac:dyDescent="0.45">
      <c r="A16" t="s">
        <v>3193</v>
      </c>
      <c r="B16" t="s">
        <v>405</v>
      </c>
      <c r="C16" t="s">
        <v>408</v>
      </c>
      <c r="D16" t="s">
        <v>427</v>
      </c>
      <c r="E16" t="s">
        <v>3398</v>
      </c>
      <c r="F16" t="s">
        <v>711</v>
      </c>
      <c r="G16" t="s">
        <v>712</v>
      </c>
      <c r="H16" t="s">
        <v>711</v>
      </c>
      <c r="I16" t="s">
        <v>712</v>
      </c>
      <c r="J16" t="s">
        <v>712</v>
      </c>
      <c r="K16" t="s">
        <v>712</v>
      </c>
      <c r="L16" t="s">
        <v>711</v>
      </c>
      <c r="M16" t="s">
        <v>712</v>
      </c>
      <c r="N16" t="s">
        <v>712</v>
      </c>
      <c r="O16" t="s">
        <v>712</v>
      </c>
      <c r="P16" t="s">
        <v>712</v>
      </c>
      <c r="Q16" t="s">
        <v>712</v>
      </c>
      <c r="R16" t="s">
        <v>712</v>
      </c>
      <c r="S16" t="s">
        <v>712</v>
      </c>
      <c r="T16" t="s">
        <v>712</v>
      </c>
      <c r="U16" t="s">
        <v>712</v>
      </c>
      <c r="V16" t="s">
        <v>712</v>
      </c>
      <c r="W16" t="s">
        <v>712</v>
      </c>
      <c r="X16" t="s">
        <v>3399</v>
      </c>
      <c r="Y16" t="s">
        <v>711</v>
      </c>
      <c r="Z16" t="s">
        <v>712</v>
      </c>
      <c r="AA16" t="s">
        <v>712</v>
      </c>
      <c r="AB16" t="s">
        <v>712</v>
      </c>
      <c r="AC16" t="s">
        <v>712</v>
      </c>
      <c r="AD16" t="s">
        <v>712</v>
      </c>
      <c r="AE16" t="s">
        <v>712</v>
      </c>
      <c r="AF16" t="s">
        <v>711</v>
      </c>
      <c r="AG16" t="s">
        <v>712</v>
      </c>
      <c r="AH16" t="s">
        <v>3400</v>
      </c>
      <c r="AI16" t="s">
        <v>711</v>
      </c>
      <c r="AJ16" t="s">
        <v>712</v>
      </c>
      <c r="AK16" t="s">
        <v>712</v>
      </c>
      <c r="AL16" t="s">
        <v>712</v>
      </c>
      <c r="AM16" t="s">
        <v>711</v>
      </c>
      <c r="AN16" t="s">
        <v>712</v>
      </c>
      <c r="AO16" t="s">
        <v>712</v>
      </c>
      <c r="AP16" t="s">
        <v>712</v>
      </c>
      <c r="AQ16" t="s">
        <v>712</v>
      </c>
      <c r="AR16" t="s">
        <v>712</v>
      </c>
      <c r="AS16" t="s">
        <v>712</v>
      </c>
      <c r="AT16" t="s">
        <v>712</v>
      </c>
      <c r="AU16" t="s">
        <v>712</v>
      </c>
      <c r="AV16" t="s">
        <v>712</v>
      </c>
      <c r="AW16" t="s">
        <v>712</v>
      </c>
      <c r="AX16" t="s">
        <v>712</v>
      </c>
      <c r="AY16" t="s">
        <v>712</v>
      </c>
      <c r="AZ16" t="s">
        <v>712</v>
      </c>
      <c r="BA16" t="s">
        <v>712</v>
      </c>
      <c r="BB16" t="s">
        <v>824</v>
      </c>
      <c r="BC16" t="s">
        <v>711</v>
      </c>
      <c r="BD16" t="s">
        <v>712</v>
      </c>
      <c r="BE16" t="s">
        <v>712</v>
      </c>
      <c r="BF16" t="s">
        <v>712</v>
      </c>
      <c r="BG16" t="s">
        <v>712</v>
      </c>
      <c r="BH16" t="s">
        <v>3315</v>
      </c>
      <c r="BI16" t="s">
        <v>711</v>
      </c>
      <c r="BJ16" t="s">
        <v>711</v>
      </c>
      <c r="BK16" t="s">
        <v>711</v>
      </c>
      <c r="BL16" t="s">
        <v>711</v>
      </c>
      <c r="BM16" t="s">
        <v>711</v>
      </c>
      <c r="BN16" t="s">
        <v>711</v>
      </c>
      <c r="BO16" t="s">
        <v>711</v>
      </c>
      <c r="BP16" t="s">
        <v>711</v>
      </c>
      <c r="BQ16" t="s">
        <v>711</v>
      </c>
      <c r="BR16" t="s">
        <v>711</v>
      </c>
      <c r="BS16" t="s">
        <v>711</v>
      </c>
      <c r="BT16" t="s">
        <v>711</v>
      </c>
      <c r="BU16" t="s">
        <v>711</v>
      </c>
      <c r="BV16" t="s">
        <v>711</v>
      </c>
      <c r="BW16" t="s">
        <v>711</v>
      </c>
      <c r="BX16" t="s">
        <v>711</v>
      </c>
      <c r="BY16" t="s">
        <v>711</v>
      </c>
      <c r="BZ16" t="s">
        <v>711</v>
      </c>
      <c r="CA16" t="s">
        <v>711</v>
      </c>
      <c r="CB16" t="s">
        <v>711</v>
      </c>
      <c r="CC16" t="s">
        <v>711</v>
      </c>
      <c r="CD16" t="s">
        <v>711</v>
      </c>
      <c r="CE16" t="s">
        <v>711</v>
      </c>
      <c r="CF16" t="s">
        <v>711</v>
      </c>
      <c r="CG16" t="s">
        <v>712</v>
      </c>
      <c r="CH16" t="s">
        <v>712</v>
      </c>
      <c r="CI16" t="s">
        <v>712</v>
      </c>
      <c r="CJ16" t="s">
        <v>711</v>
      </c>
      <c r="CK16" t="s">
        <v>712</v>
      </c>
      <c r="CL16" t="s">
        <v>712</v>
      </c>
      <c r="CM16" t="s">
        <v>9</v>
      </c>
      <c r="CN16" t="s">
        <v>295</v>
      </c>
      <c r="CO16" t="s">
        <v>251</v>
      </c>
      <c r="CQ16" t="s">
        <v>251</v>
      </c>
      <c r="CS16" t="s">
        <v>366</v>
      </c>
      <c r="CT16" t="s">
        <v>373</v>
      </c>
      <c r="CU16" t="s">
        <v>365</v>
      </c>
      <c r="CV16" t="s">
        <v>365</v>
      </c>
      <c r="CW16" t="s">
        <v>369</v>
      </c>
      <c r="CX16" t="s">
        <v>368</v>
      </c>
      <c r="CY16" t="s">
        <v>370</v>
      </c>
      <c r="CZ16" t="s">
        <v>365</v>
      </c>
      <c r="FR16" t="s">
        <v>301</v>
      </c>
      <c r="FS16" t="s">
        <v>293</v>
      </c>
      <c r="HL16" t="s">
        <v>255</v>
      </c>
      <c r="IS16" t="s">
        <v>253</v>
      </c>
      <c r="IU16" t="s">
        <v>253</v>
      </c>
      <c r="IV16" t="s">
        <v>3401</v>
      </c>
      <c r="IW16" t="s">
        <v>253</v>
      </c>
      <c r="IX16" t="s">
        <v>3402</v>
      </c>
      <c r="IY16" t="s">
        <v>10</v>
      </c>
      <c r="IZ16" t="s">
        <v>3403</v>
      </c>
    </row>
    <row r="17" spans="1:260" x14ac:dyDescent="0.45">
      <c r="A17" t="s">
        <v>3193</v>
      </c>
      <c r="B17" t="s">
        <v>290</v>
      </c>
      <c r="C17" t="s">
        <v>423</v>
      </c>
      <c r="D17" t="s">
        <v>451</v>
      </c>
      <c r="E17" t="s">
        <v>3404</v>
      </c>
      <c r="F17" t="s">
        <v>711</v>
      </c>
      <c r="G17" t="s">
        <v>712</v>
      </c>
      <c r="H17" t="s">
        <v>712</v>
      </c>
      <c r="I17" t="s">
        <v>712</v>
      </c>
      <c r="J17" t="s">
        <v>712</v>
      </c>
      <c r="K17" t="s">
        <v>712</v>
      </c>
      <c r="L17" t="s">
        <v>712</v>
      </c>
      <c r="M17" t="s">
        <v>712</v>
      </c>
      <c r="N17" t="s">
        <v>712</v>
      </c>
      <c r="O17" t="s">
        <v>712</v>
      </c>
      <c r="P17" t="s">
        <v>712</v>
      </c>
      <c r="Q17" t="s">
        <v>711</v>
      </c>
      <c r="R17" t="s">
        <v>712</v>
      </c>
      <c r="S17" t="s">
        <v>712</v>
      </c>
      <c r="T17" t="s">
        <v>712</v>
      </c>
      <c r="U17" t="s">
        <v>712</v>
      </c>
      <c r="V17" t="s">
        <v>712</v>
      </c>
      <c r="W17" t="s">
        <v>712</v>
      </c>
      <c r="X17" t="s">
        <v>3405</v>
      </c>
      <c r="Y17" t="s">
        <v>711</v>
      </c>
      <c r="Z17" t="s">
        <v>712</v>
      </c>
      <c r="AA17" t="s">
        <v>711</v>
      </c>
      <c r="AB17" t="s">
        <v>712</v>
      </c>
      <c r="AC17" t="s">
        <v>712</v>
      </c>
      <c r="AD17" t="s">
        <v>712</v>
      </c>
      <c r="AE17" t="s">
        <v>712</v>
      </c>
      <c r="AF17" t="s">
        <v>712</v>
      </c>
      <c r="AG17" t="s">
        <v>712</v>
      </c>
      <c r="AH17" t="s">
        <v>3406</v>
      </c>
      <c r="AI17" t="s">
        <v>711</v>
      </c>
      <c r="AJ17" t="s">
        <v>712</v>
      </c>
      <c r="AK17" t="s">
        <v>712</v>
      </c>
      <c r="AL17" t="s">
        <v>712</v>
      </c>
      <c r="AM17" t="s">
        <v>711</v>
      </c>
      <c r="AN17" t="s">
        <v>712</v>
      </c>
      <c r="AO17" t="s">
        <v>712</v>
      </c>
      <c r="AP17" t="s">
        <v>712</v>
      </c>
      <c r="AQ17" t="s">
        <v>712</v>
      </c>
      <c r="AR17" t="s">
        <v>712</v>
      </c>
      <c r="AS17" t="s">
        <v>712</v>
      </c>
      <c r="AT17" t="s">
        <v>712</v>
      </c>
      <c r="AU17" t="s">
        <v>712</v>
      </c>
      <c r="AV17" t="s">
        <v>711</v>
      </c>
      <c r="AW17" t="s">
        <v>712</v>
      </c>
      <c r="AX17" t="s">
        <v>712</v>
      </c>
      <c r="AY17" t="s">
        <v>712</v>
      </c>
      <c r="AZ17" t="s">
        <v>712</v>
      </c>
      <c r="BA17" t="s">
        <v>712</v>
      </c>
      <c r="BB17" t="s">
        <v>1330</v>
      </c>
      <c r="BC17" t="s">
        <v>711</v>
      </c>
      <c r="BD17" t="s">
        <v>712</v>
      </c>
      <c r="BE17" t="s">
        <v>712</v>
      </c>
      <c r="BF17" t="s">
        <v>712</v>
      </c>
      <c r="BG17" t="s">
        <v>712</v>
      </c>
      <c r="BH17" t="s">
        <v>1614</v>
      </c>
      <c r="BI17" t="s">
        <v>711</v>
      </c>
      <c r="BJ17" t="s">
        <v>711</v>
      </c>
      <c r="BK17" t="s">
        <v>711</v>
      </c>
      <c r="BL17" t="s">
        <v>711</v>
      </c>
      <c r="BM17" t="s">
        <v>711</v>
      </c>
      <c r="BN17" t="s">
        <v>711</v>
      </c>
      <c r="BO17" t="s">
        <v>711</v>
      </c>
      <c r="BP17" t="s">
        <v>711</v>
      </c>
      <c r="BQ17" t="s">
        <v>711</v>
      </c>
      <c r="BR17" t="s">
        <v>711</v>
      </c>
      <c r="BS17" t="s">
        <v>711</v>
      </c>
      <c r="BT17" t="s">
        <v>711</v>
      </c>
      <c r="BU17" t="s">
        <v>711</v>
      </c>
      <c r="BV17" t="s">
        <v>711</v>
      </c>
      <c r="BW17" t="s">
        <v>711</v>
      </c>
      <c r="BX17" t="s">
        <v>711</v>
      </c>
      <c r="BY17" t="s">
        <v>711</v>
      </c>
      <c r="BZ17" t="s">
        <v>711</v>
      </c>
      <c r="CA17" t="s">
        <v>711</v>
      </c>
      <c r="CB17" t="s">
        <v>711</v>
      </c>
      <c r="CC17" t="s">
        <v>711</v>
      </c>
      <c r="CD17" t="s">
        <v>711</v>
      </c>
      <c r="CE17" t="s">
        <v>711</v>
      </c>
      <c r="CF17" t="s">
        <v>711</v>
      </c>
      <c r="CG17" t="s">
        <v>712</v>
      </c>
      <c r="CH17" t="s">
        <v>712</v>
      </c>
      <c r="CI17" t="s">
        <v>712</v>
      </c>
      <c r="CJ17" t="s">
        <v>712</v>
      </c>
      <c r="CK17" t="s">
        <v>712</v>
      </c>
      <c r="CL17" t="s">
        <v>712</v>
      </c>
      <c r="CM17" t="s">
        <v>9</v>
      </c>
      <c r="CN17" t="s">
        <v>291</v>
      </c>
      <c r="CO17" t="s">
        <v>253</v>
      </c>
      <c r="CP17" t="s">
        <v>3407</v>
      </c>
      <c r="CQ17" t="s">
        <v>253</v>
      </c>
      <c r="CR17" t="s">
        <v>3408</v>
      </c>
      <c r="CS17" t="s">
        <v>363</v>
      </c>
      <c r="CT17" t="s">
        <v>368</v>
      </c>
      <c r="CU17" t="s">
        <v>365</v>
      </c>
      <c r="CV17" t="s">
        <v>365</v>
      </c>
      <c r="CW17" t="s">
        <v>366</v>
      </c>
      <c r="CX17" t="s">
        <v>368</v>
      </c>
      <c r="CY17" t="s">
        <v>365</v>
      </c>
      <c r="CZ17" t="s">
        <v>365</v>
      </c>
      <c r="DW17" t="s">
        <v>293</v>
      </c>
      <c r="DX17" t="s">
        <v>293</v>
      </c>
      <c r="DY17" t="s">
        <v>293</v>
      </c>
      <c r="DZ17" t="s">
        <v>293</v>
      </c>
      <c r="IS17" t="s">
        <v>263</v>
      </c>
      <c r="IU17" t="s">
        <v>253</v>
      </c>
      <c r="IV17" t="s">
        <v>3409</v>
      </c>
      <c r="IW17" t="s">
        <v>253</v>
      </c>
      <c r="IX17" t="s">
        <v>3410</v>
      </c>
      <c r="IY17" t="s">
        <v>10</v>
      </c>
      <c r="IZ17" t="s">
        <v>3411</v>
      </c>
    </row>
    <row r="18" spans="1:260" x14ac:dyDescent="0.45">
      <c r="A18" t="s">
        <v>3193</v>
      </c>
      <c r="B18" t="s">
        <v>243</v>
      </c>
      <c r="C18" t="s">
        <v>244</v>
      </c>
      <c r="D18" t="s">
        <v>245</v>
      </c>
      <c r="E18" t="s">
        <v>3412</v>
      </c>
      <c r="F18" t="s">
        <v>711</v>
      </c>
      <c r="G18" t="s">
        <v>712</v>
      </c>
      <c r="H18" t="s">
        <v>711</v>
      </c>
      <c r="I18" t="s">
        <v>711</v>
      </c>
      <c r="J18" t="s">
        <v>711</v>
      </c>
      <c r="K18" t="s">
        <v>712</v>
      </c>
      <c r="L18" t="s">
        <v>711</v>
      </c>
      <c r="M18" t="s">
        <v>712</v>
      </c>
      <c r="N18" t="s">
        <v>712</v>
      </c>
      <c r="O18" t="s">
        <v>712</v>
      </c>
      <c r="P18" t="s">
        <v>711</v>
      </c>
      <c r="Q18" t="s">
        <v>712</v>
      </c>
      <c r="R18" t="s">
        <v>712</v>
      </c>
      <c r="S18" t="s">
        <v>712</v>
      </c>
      <c r="T18" t="s">
        <v>712</v>
      </c>
      <c r="U18" t="s">
        <v>711</v>
      </c>
      <c r="V18" t="s">
        <v>711</v>
      </c>
      <c r="W18" t="s">
        <v>712</v>
      </c>
      <c r="X18" t="s">
        <v>3413</v>
      </c>
      <c r="Y18" t="s">
        <v>711</v>
      </c>
      <c r="Z18" t="s">
        <v>711</v>
      </c>
      <c r="AA18" t="s">
        <v>711</v>
      </c>
      <c r="AB18" t="s">
        <v>711</v>
      </c>
      <c r="AC18" t="s">
        <v>712</v>
      </c>
      <c r="AD18" t="s">
        <v>712</v>
      </c>
      <c r="AE18" t="s">
        <v>711</v>
      </c>
      <c r="AF18" t="s">
        <v>712</v>
      </c>
      <c r="AG18" t="s">
        <v>712</v>
      </c>
      <c r="AH18" t="s">
        <v>3414</v>
      </c>
      <c r="AI18" t="s">
        <v>711</v>
      </c>
      <c r="AJ18" t="s">
        <v>712</v>
      </c>
      <c r="AK18" t="s">
        <v>712</v>
      </c>
      <c r="AL18" t="s">
        <v>712</v>
      </c>
      <c r="AM18" t="s">
        <v>711</v>
      </c>
      <c r="AN18" t="s">
        <v>712</v>
      </c>
      <c r="AO18" t="s">
        <v>712</v>
      </c>
      <c r="AP18" t="s">
        <v>712</v>
      </c>
      <c r="AQ18" t="s">
        <v>712</v>
      </c>
      <c r="AR18" t="s">
        <v>712</v>
      </c>
      <c r="AS18" t="s">
        <v>711</v>
      </c>
      <c r="AT18" t="s">
        <v>711</v>
      </c>
      <c r="AU18" t="s">
        <v>712</v>
      </c>
      <c r="AV18" t="s">
        <v>711</v>
      </c>
      <c r="AW18" t="s">
        <v>712</v>
      </c>
      <c r="AX18" t="s">
        <v>712</v>
      </c>
      <c r="AY18" t="s">
        <v>712</v>
      </c>
      <c r="AZ18" t="s">
        <v>712</v>
      </c>
      <c r="BA18" t="s">
        <v>712</v>
      </c>
      <c r="BB18" t="s">
        <v>371</v>
      </c>
      <c r="BC18" t="s">
        <v>712</v>
      </c>
      <c r="BD18" t="s">
        <v>711</v>
      </c>
      <c r="BE18" t="s">
        <v>711</v>
      </c>
      <c r="BF18" t="s">
        <v>711</v>
      </c>
      <c r="BG18" t="s">
        <v>711</v>
      </c>
      <c r="BH18" t="s">
        <v>3415</v>
      </c>
      <c r="BI18" t="s">
        <v>711</v>
      </c>
      <c r="BJ18" t="s">
        <v>711</v>
      </c>
      <c r="BK18" t="s">
        <v>712</v>
      </c>
      <c r="BL18" t="s">
        <v>711</v>
      </c>
      <c r="BM18" t="s">
        <v>711</v>
      </c>
      <c r="BN18" t="s">
        <v>711</v>
      </c>
      <c r="BO18" t="s">
        <v>711</v>
      </c>
      <c r="BP18" t="s">
        <v>711</v>
      </c>
      <c r="BQ18" t="s">
        <v>711</v>
      </c>
      <c r="BR18" t="s">
        <v>711</v>
      </c>
      <c r="BS18" t="s">
        <v>711</v>
      </c>
      <c r="BT18" t="s">
        <v>711</v>
      </c>
      <c r="BU18" t="s">
        <v>711</v>
      </c>
      <c r="BV18" t="s">
        <v>711</v>
      </c>
      <c r="BW18" t="s">
        <v>711</v>
      </c>
      <c r="BX18" t="s">
        <v>712</v>
      </c>
      <c r="BY18" t="s">
        <v>712</v>
      </c>
      <c r="BZ18" t="s">
        <v>711</v>
      </c>
      <c r="CA18" t="s">
        <v>711</v>
      </c>
      <c r="CB18" t="s">
        <v>711</v>
      </c>
      <c r="CC18" t="s">
        <v>712</v>
      </c>
      <c r="CD18" t="s">
        <v>712</v>
      </c>
      <c r="CE18" t="s">
        <v>711</v>
      </c>
      <c r="CF18" t="s">
        <v>711</v>
      </c>
      <c r="CG18" t="s">
        <v>712</v>
      </c>
      <c r="CH18" t="s">
        <v>712</v>
      </c>
      <c r="CI18" t="s">
        <v>712</v>
      </c>
      <c r="CJ18" t="s">
        <v>712</v>
      </c>
      <c r="CK18" t="s">
        <v>712</v>
      </c>
      <c r="CL18" t="s">
        <v>712</v>
      </c>
      <c r="CM18" t="s">
        <v>9</v>
      </c>
      <c r="CN18" t="s">
        <v>291</v>
      </c>
      <c r="CO18" t="s">
        <v>251</v>
      </c>
      <c r="CQ18" t="s">
        <v>251</v>
      </c>
      <c r="CS18" t="s">
        <v>372</v>
      </c>
      <c r="CT18" t="s">
        <v>368</v>
      </c>
      <c r="CU18" t="s">
        <v>366</v>
      </c>
      <c r="CV18" t="s">
        <v>365</v>
      </c>
      <c r="CW18" t="s">
        <v>372</v>
      </c>
      <c r="CX18" t="s">
        <v>368</v>
      </c>
      <c r="CY18" t="s">
        <v>365</v>
      </c>
      <c r="CZ18" t="s">
        <v>370</v>
      </c>
      <c r="GU18" t="s">
        <v>287</v>
      </c>
      <c r="IG18" t="s">
        <v>271</v>
      </c>
      <c r="IH18" t="s">
        <v>271</v>
      </c>
      <c r="II18" t="s">
        <v>255</v>
      </c>
      <c r="IS18" t="s">
        <v>253</v>
      </c>
      <c r="IU18" t="s">
        <v>253</v>
      </c>
      <c r="IV18" t="s">
        <v>3416</v>
      </c>
      <c r="IW18" t="s">
        <v>253</v>
      </c>
      <c r="IX18" t="s">
        <v>3417</v>
      </c>
      <c r="IY18" t="s">
        <v>10</v>
      </c>
      <c r="IZ18" t="s">
        <v>3418</v>
      </c>
    </row>
    <row r="19" spans="1:260" x14ac:dyDescent="0.45">
      <c r="A19" t="s">
        <v>3243</v>
      </c>
      <c r="B19" t="s">
        <v>273</v>
      </c>
      <c r="C19" t="s">
        <v>412</v>
      </c>
      <c r="D19" t="s">
        <v>433</v>
      </c>
      <c r="E19" t="s">
        <v>3419</v>
      </c>
      <c r="F19" t="s">
        <v>711</v>
      </c>
      <c r="G19" t="s">
        <v>712</v>
      </c>
      <c r="H19" t="s">
        <v>712</v>
      </c>
      <c r="I19" t="s">
        <v>712</v>
      </c>
      <c r="J19" t="s">
        <v>711</v>
      </c>
      <c r="K19" t="s">
        <v>712</v>
      </c>
      <c r="L19" t="s">
        <v>711</v>
      </c>
      <c r="M19" t="s">
        <v>712</v>
      </c>
      <c r="N19" t="s">
        <v>711</v>
      </c>
      <c r="O19" t="s">
        <v>711</v>
      </c>
      <c r="P19" t="s">
        <v>711</v>
      </c>
      <c r="Q19" t="s">
        <v>711</v>
      </c>
      <c r="R19" t="s">
        <v>711</v>
      </c>
      <c r="S19" t="s">
        <v>712</v>
      </c>
      <c r="T19" t="s">
        <v>712</v>
      </c>
      <c r="U19" t="s">
        <v>712</v>
      </c>
      <c r="V19" t="s">
        <v>712</v>
      </c>
      <c r="W19" t="s">
        <v>712</v>
      </c>
      <c r="X19" t="s">
        <v>3420</v>
      </c>
      <c r="Y19" t="s">
        <v>711</v>
      </c>
      <c r="Z19" t="s">
        <v>711</v>
      </c>
      <c r="AA19" t="s">
        <v>711</v>
      </c>
      <c r="AB19" t="s">
        <v>712</v>
      </c>
      <c r="AC19" t="s">
        <v>711</v>
      </c>
      <c r="AD19" t="s">
        <v>711</v>
      </c>
      <c r="AE19" t="s">
        <v>712</v>
      </c>
      <c r="AF19" t="s">
        <v>712</v>
      </c>
      <c r="AG19" t="s">
        <v>712</v>
      </c>
      <c r="AH19" t="s">
        <v>3421</v>
      </c>
      <c r="AI19" t="s">
        <v>711</v>
      </c>
      <c r="AJ19" t="s">
        <v>712</v>
      </c>
      <c r="AK19" t="s">
        <v>711</v>
      </c>
      <c r="AL19" t="s">
        <v>711</v>
      </c>
      <c r="AM19" t="s">
        <v>711</v>
      </c>
      <c r="AN19" t="s">
        <v>711</v>
      </c>
      <c r="AO19" t="s">
        <v>711</v>
      </c>
      <c r="AP19" t="s">
        <v>711</v>
      </c>
      <c r="AQ19" t="s">
        <v>711</v>
      </c>
      <c r="AR19" t="s">
        <v>711</v>
      </c>
      <c r="AS19" t="s">
        <v>711</v>
      </c>
      <c r="AT19" t="s">
        <v>711</v>
      </c>
      <c r="AU19" t="s">
        <v>712</v>
      </c>
      <c r="AV19" t="s">
        <v>711</v>
      </c>
      <c r="AW19" t="s">
        <v>712</v>
      </c>
      <c r="AX19" t="s">
        <v>712</v>
      </c>
      <c r="AY19" t="s">
        <v>712</v>
      </c>
      <c r="AZ19" t="s">
        <v>712</v>
      </c>
      <c r="BA19" t="s">
        <v>712</v>
      </c>
      <c r="BB19" t="s">
        <v>1330</v>
      </c>
      <c r="BC19" t="s">
        <v>711</v>
      </c>
      <c r="BD19" t="s">
        <v>712</v>
      </c>
      <c r="BE19" t="s">
        <v>712</v>
      </c>
      <c r="BF19" t="s">
        <v>712</v>
      </c>
      <c r="BG19" t="s">
        <v>712</v>
      </c>
      <c r="BH19" t="s">
        <v>3422</v>
      </c>
      <c r="BI19" t="s">
        <v>711</v>
      </c>
      <c r="BJ19" t="s">
        <v>711</v>
      </c>
      <c r="BK19" t="s">
        <v>711</v>
      </c>
      <c r="BL19" t="s">
        <v>711</v>
      </c>
      <c r="BM19" t="s">
        <v>711</v>
      </c>
      <c r="BN19" t="s">
        <v>712</v>
      </c>
      <c r="BO19" t="s">
        <v>712</v>
      </c>
      <c r="BP19" t="s">
        <v>711</v>
      </c>
      <c r="BQ19" t="s">
        <v>711</v>
      </c>
      <c r="BR19" t="s">
        <v>711</v>
      </c>
      <c r="BS19" t="s">
        <v>711</v>
      </c>
      <c r="BT19" t="s">
        <v>712</v>
      </c>
      <c r="BU19" t="s">
        <v>712</v>
      </c>
      <c r="BV19" t="s">
        <v>712</v>
      </c>
      <c r="BW19" t="s">
        <v>712</v>
      </c>
      <c r="BX19" t="s">
        <v>712</v>
      </c>
      <c r="BY19" t="s">
        <v>712</v>
      </c>
      <c r="BZ19" t="s">
        <v>712</v>
      </c>
      <c r="CA19" t="s">
        <v>711</v>
      </c>
      <c r="CB19" t="s">
        <v>711</v>
      </c>
      <c r="CC19" t="s">
        <v>711</v>
      </c>
      <c r="CD19" t="s">
        <v>711</v>
      </c>
      <c r="CE19" t="s">
        <v>711</v>
      </c>
      <c r="CF19" t="s">
        <v>712</v>
      </c>
      <c r="CG19" t="s">
        <v>712</v>
      </c>
      <c r="CH19" t="s">
        <v>712</v>
      </c>
      <c r="CI19" t="s">
        <v>712</v>
      </c>
      <c r="CJ19" t="s">
        <v>712</v>
      </c>
      <c r="CK19" t="s">
        <v>712</v>
      </c>
      <c r="CL19" t="s">
        <v>712</v>
      </c>
      <c r="CM19" t="s">
        <v>367</v>
      </c>
      <c r="CN19" t="s">
        <v>377</v>
      </c>
      <c r="CO19" t="s">
        <v>253</v>
      </c>
      <c r="CP19" t="s">
        <v>3423</v>
      </c>
      <c r="CQ19" t="s">
        <v>251</v>
      </c>
      <c r="CS19" t="s">
        <v>366</v>
      </c>
      <c r="CT19" t="s">
        <v>366</v>
      </c>
      <c r="CU19" t="s">
        <v>366</v>
      </c>
      <c r="CV19" t="s">
        <v>366</v>
      </c>
      <c r="CW19" t="s">
        <v>372</v>
      </c>
      <c r="CX19" t="s">
        <v>373</v>
      </c>
      <c r="CY19" t="s">
        <v>374</v>
      </c>
      <c r="CZ19" t="s">
        <v>366</v>
      </c>
      <c r="IS19" t="s">
        <v>253</v>
      </c>
      <c r="IU19" t="s">
        <v>251</v>
      </c>
      <c r="IW19" t="s">
        <v>251</v>
      </c>
      <c r="IY19" t="s">
        <v>10</v>
      </c>
      <c r="IZ19" t="s">
        <v>3423</v>
      </c>
    </row>
    <row r="20" spans="1:260" x14ac:dyDescent="0.45">
      <c r="A20" t="s">
        <v>3193</v>
      </c>
      <c r="B20" t="s">
        <v>405</v>
      </c>
      <c r="C20" t="s">
        <v>409</v>
      </c>
      <c r="D20" t="s">
        <v>428</v>
      </c>
      <c r="E20" t="s">
        <v>3424</v>
      </c>
      <c r="F20" t="s">
        <v>711</v>
      </c>
      <c r="G20" t="s">
        <v>712</v>
      </c>
      <c r="H20" t="s">
        <v>711</v>
      </c>
      <c r="I20" t="s">
        <v>711</v>
      </c>
      <c r="J20" t="s">
        <v>711</v>
      </c>
      <c r="K20" t="s">
        <v>711</v>
      </c>
      <c r="L20" t="s">
        <v>711</v>
      </c>
      <c r="M20" t="s">
        <v>712</v>
      </c>
      <c r="N20" t="s">
        <v>712</v>
      </c>
      <c r="O20" t="s">
        <v>711</v>
      </c>
      <c r="P20" t="s">
        <v>712</v>
      </c>
      <c r="Q20" t="s">
        <v>711</v>
      </c>
      <c r="R20" t="s">
        <v>711</v>
      </c>
      <c r="S20" t="s">
        <v>712</v>
      </c>
      <c r="T20" t="s">
        <v>712</v>
      </c>
      <c r="U20" t="s">
        <v>712</v>
      </c>
      <c r="V20" t="s">
        <v>711</v>
      </c>
      <c r="W20" t="s">
        <v>711</v>
      </c>
      <c r="X20" t="s">
        <v>371</v>
      </c>
      <c r="Y20" t="s">
        <v>712</v>
      </c>
      <c r="Z20" t="s">
        <v>711</v>
      </c>
      <c r="AA20" t="s">
        <v>711</v>
      </c>
      <c r="AB20" t="s">
        <v>711</v>
      </c>
      <c r="AC20" t="s">
        <v>711</v>
      </c>
      <c r="AD20" t="s">
        <v>711</v>
      </c>
      <c r="AE20" t="s">
        <v>711</v>
      </c>
      <c r="AF20" t="s">
        <v>711</v>
      </c>
      <c r="AG20" t="s">
        <v>711</v>
      </c>
      <c r="AH20" t="s">
        <v>3425</v>
      </c>
      <c r="AI20" t="s">
        <v>711</v>
      </c>
      <c r="AJ20" t="s">
        <v>712</v>
      </c>
      <c r="AK20" t="s">
        <v>711</v>
      </c>
      <c r="AL20" t="s">
        <v>711</v>
      </c>
      <c r="AM20" t="s">
        <v>711</v>
      </c>
      <c r="AN20" t="s">
        <v>711</v>
      </c>
      <c r="AO20" t="s">
        <v>711</v>
      </c>
      <c r="AP20" t="s">
        <v>711</v>
      </c>
      <c r="AQ20" t="s">
        <v>711</v>
      </c>
      <c r="AR20" t="s">
        <v>711</v>
      </c>
      <c r="AS20" t="s">
        <v>711</v>
      </c>
      <c r="AT20" t="s">
        <v>711</v>
      </c>
      <c r="AU20" t="s">
        <v>712</v>
      </c>
      <c r="AV20" t="s">
        <v>711</v>
      </c>
      <c r="AW20" t="s">
        <v>712</v>
      </c>
      <c r="AX20" t="s">
        <v>712</v>
      </c>
      <c r="AY20" t="s">
        <v>711</v>
      </c>
      <c r="AZ20" t="s">
        <v>711</v>
      </c>
      <c r="BA20" t="s">
        <v>711</v>
      </c>
      <c r="BB20" t="s">
        <v>824</v>
      </c>
      <c r="BC20" t="s">
        <v>711</v>
      </c>
      <c r="BD20" t="s">
        <v>712</v>
      </c>
      <c r="BE20" t="s">
        <v>712</v>
      </c>
      <c r="BF20" t="s">
        <v>712</v>
      </c>
      <c r="BG20" t="s">
        <v>712</v>
      </c>
      <c r="BH20" t="s">
        <v>3426</v>
      </c>
      <c r="BI20" t="s">
        <v>711</v>
      </c>
      <c r="BJ20" t="s">
        <v>711</v>
      </c>
      <c r="BK20" t="s">
        <v>712</v>
      </c>
      <c r="BL20" t="s">
        <v>712</v>
      </c>
      <c r="BM20" t="s">
        <v>711</v>
      </c>
      <c r="BN20" t="s">
        <v>711</v>
      </c>
      <c r="BO20" t="s">
        <v>712</v>
      </c>
      <c r="BP20" t="s">
        <v>711</v>
      </c>
      <c r="BQ20" t="s">
        <v>711</v>
      </c>
      <c r="BR20" t="s">
        <v>711</v>
      </c>
      <c r="BS20" t="s">
        <v>711</v>
      </c>
      <c r="BT20" t="s">
        <v>712</v>
      </c>
      <c r="BU20" t="s">
        <v>712</v>
      </c>
      <c r="BV20" t="s">
        <v>712</v>
      </c>
      <c r="BW20" t="s">
        <v>712</v>
      </c>
      <c r="BX20" t="s">
        <v>712</v>
      </c>
      <c r="BY20" t="s">
        <v>712</v>
      </c>
      <c r="BZ20" t="s">
        <v>711</v>
      </c>
      <c r="CA20" t="s">
        <v>711</v>
      </c>
      <c r="CB20" t="s">
        <v>711</v>
      </c>
      <c r="CC20" t="s">
        <v>711</v>
      </c>
      <c r="CD20" t="s">
        <v>711</v>
      </c>
      <c r="CE20" t="s">
        <v>711</v>
      </c>
      <c r="CF20" t="s">
        <v>712</v>
      </c>
      <c r="CG20" t="s">
        <v>712</v>
      </c>
      <c r="CH20" t="s">
        <v>712</v>
      </c>
      <c r="CI20" t="s">
        <v>712</v>
      </c>
      <c r="CJ20" t="s">
        <v>712</v>
      </c>
      <c r="CK20" t="s">
        <v>712</v>
      </c>
      <c r="CL20" t="s">
        <v>712</v>
      </c>
      <c r="CM20" t="s">
        <v>9</v>
      </c>
      <c r="CN20" t="s">
        <v>291</v>
      </c>
      <c r="CO20" t="s">
        <v>253</v>
      </c>
      <c r="CP20" t="s">
        <v>3427</v>
      </c>
      <c r="CQ20" t="s">
        <v>253</v>
      </c>
      <c r="CR20" t="s">
        <v>3428</v>
      </c>
      <c r="CS20" t="s">
        <v>363</v>
      </c>
      <c r="CT20" t="s">
        <v>368</v>
      </c>
      <c r="CU20" t="s">
        <v>365</v>
      </c>
      <c r="CV20" t="s">
        <v>365</v>
      </c>
      <c r="CW20" t="s">
        <v>363</v>
      </c>
      <c r="CX20" t="s">
        <v>373</v>
      </c>
      <c r="CY20" t="s">
        <v>365</v>
      </c>
      <c r="CZ20" t="s">
        <v>365</v>
      </c>
      <c r="IS20" t="s">
        <v>253</v>
      </c>
      <c r="IU20" t="s">
        <v>253</v>
      </c>
      <c r="IV20" t="s">
        <v>3429</v>
      </c>
      <c r="IW20" t="s">
        <v>253</v>
      </c>
      <c r="IX20" t="s">
        <v>3430</v>
      </c>
      <c r="IY20" t="s">
        <v>10</v>
      </c>
      <c r="IZ20" t="s">
        <v>3431</v>
      </c>
    </row>
    <row r="21" spans="1:260" x14ac:dyDescent="0.45">
      <c r="A21" t="s">
        <v>3243</v>
      </c>
      <c r="B21" t="s">
        <v>273</v>
      </c>
      <c r="C21" t="s">
        <v>281</v>
      </c>
      <c r="D21" t="s">
        <v>432</v>
      </c>
      <c r="E21" t="s">
        <v>3432</v>
      </c>
      <c r="F21" t="s">
        <v>711</v>
      </c>
      <c r="G21" t="s">
        <v>712</v>
      </c>
      <c r="H21" t="s">
        <v>712</v>
      </c>
      <c r="I21" t="s">
        <v>711</v>
      </c>
      <c r="J21" t="s">
        <v>712</v>
      </c>
      <c r="K21" t="s">
        <v>712</v>
      </c>
      <c r="L21" t="s">
        <v>711</v>
      </c>
      <c r="M21" t="s">
        <v>712</v>
      </c>
      <c r="N21" t="s">
        <v>712</v>
      </c>
      <c r="O21" t="s">
        <v>712</v>
      </c>
      <c r="P21" t="s">
        <v>712</v>
      </c>
      <c r="Q21" t="s">
        <v>712</v>
      </c>
      <c r="R21" t="s">
        <v>711</v>
      </c>
      <c r="S21" t="s">
        <v>712</v>
      </c>
      <c r="T21" t="s">
        <v>712</v>
      </c>
      <c r="U21" t="s">
        <v>712</v>
      </c>
      <c r="V21" t="s">
        <v>712</v>
      </c>
      <c r="W21" t="s">
        <v>712</v>
      </c>
      <c r="X21" t="s">
        <v>3433</v>
      </c>
      <c r="Y21" t="s">
        <v>711</v>
      </c>
      <c r="Z21" t="s">
        <v>711</v>
      </c>
      <c r="AA21" t="s">
        <v>711</v>
      </c>
      <c r="AB21" t="s">
        <v>712</v>
      </c>
      <c r="AC21" t="s">
        <v>712</v>
      </c>
      <c r="AD21" t="s">
        <v>712</v>
      </c>
      <c r="AE21" t="s">
        <v>712</v>
      </c>
      <c r="AF21" t="s">
        <v>711</v>
      </c>
      <c r="AG21" t="s">
        <v>712</v>
      </c>
      <c r="AH21" t="s">
        <v>3434</v>
      </c>
      <c r="AI21" t="s">
        <v>711</v>
      </c>
      <c r="AJ21" t="s">
        <v>712</v>
      </c>
      <c r="AK21" t="s">
        <v>712</v>
      </c>
      <c r="AL21" t="s">
        <v>712</v>
      </c>
      <c r="AM21" t="s">
        <v>712</v>
      </c>
      <c r="AN21" t="s">
        <v>712</v>
      </c>
      <c r="AO21" t="s">
        <v>712</v>
      </c>
      <c r="AP21" t="s">
        <v>712</v>
      </c>
      <c r="AQ21" t="s">
        <v>712</v>
      </c>
      <c r="AR21" t="s">
        <v>712</v>
      </c>
      <c r="AS21" t="s">
        <v>712</v>
      </c>
      <c r="AT21" t="s">
        <v>712</v>
      </c>
      <c r="AU21" t="s">
        <v>712</v>
      </c>
      <c r="AV21" t="s">
        <v>712</v>
      </c>
      <c r="AW21" t="s">
        <v>712</v>
      </c>
      <c r="AX21" t="s">
        <v>712</v>
      </c>
      <c r="AY21" t="s">
        <v>711</v>
      </c>
      <c r="AZ21" t="s">
        <v>711</v>
      </c>
      <c r="BA21" t="s">
        <v>711</v>
      </c>
      <c r="BB21" t="s">
        <v>825</v>
      </c>
      <c r="BC21" t="s">
        <v>711</v>
      </c>
      <c r="BD21" t="s">
        <v>711</v>
      </c>
      <c r="BE21" t="s">
        <v>712</v>
      </c>
      <c r="BF21" t="s">
        <v>712</v>
      </c>
      <c r="BG21" t="s">
        <v>712</v>
      </c>
      <c r="BH21" t="s">
        <v>1343</v>
      </c>
      <c r="BI21" t="s">
        <v>711</v>
      </c>
      <c r="BJ21" t="s">
        <v>711</v>
      </c>
      <c r="BK21" t="s">
        <v>712</v>
      </c>
      <c r="BL21" t="s">
        <v>711</v>
      </c>
      <c r="BM21" t="s">
        <v>711</v>
      </c>
      <c r="BN21" t="s">
        <v>711</v>
      </c>
      <c r="BO21" t="s">
        <v>711</v>
      </c>
      <c r="BP21" t="s">
        <v>711</v>
      </c>
      <c r="BQ21" t="s">
        <v>711</v>
      </c>
      <c r="BR21" t="s">
        <v>711</v>
      </c>
      <c r="BS21" t="s">
        <v>711</v>
      </c>
      <c r="BT21" t="s">
        <v>711</v>
      </c>
      <c r="BU21" t="s">
        <v>711</v>
      </c>
      <c r="BV21" t="s">
        <v>711</v>
      </c>
      <c r="BW21" t="s">
        <v>711</v>
      </c>
      <c r="BX21" t="s">
        <v>711</v>
      </c>
      <c r="BY21" t="s">
        <v>711</v>
      </c>
      <c r="BZ21" t="s">
        <v>711</v>
      </c>
      <c r="CA21" t="s">
        <v>711</v>
      </c>
      <c r="CB21" t="s">
        <v>711</v>
      </c>
      <c r="CC21" t="s">
        <v>711</v>
      </c>
      <c r="CD21" t="s">
        <v>711</v>
      </c>
      <c r="CE21" t="s">
        <v>711</v>
      </c>
      <c r="CF21" t="s">
        <v>711</v>
      </c>
      <c r="CG21" t="s">
        <v>712</v>
      </c>
      <c r="CH21" t="s">
        <v>712</v>
      </c>
      <c r="CI21" t="s">
        <v>712</v>
      </c>
      <c r="CJ21" t="s">
        <v>712</v>
      </c>
      <c r="CK21" t="s">
        <v>712</v>
      </c>
      <c r="CL21" t="s">
        <v>712</v>
      </c>
      <c r="CM21" t="s">
        <v>9</v>
      </c>
      <c r="CN21" t="s">
        <v>291</v>
      </c>
      <c r="CO21" t="s">
        <v>253</v>
      </c>
      <c r="CP21" t="s">
        <v>3435</v>
      </c>
      <c r="CQ21" t="s">
        <v>253</v>
      </c>
      <c r="CR21" t="s">
        <v>3435</v>
      </c>
      <c r="CS21" t="s">
        <v>363</v>
      </c>
      <c r="CT21" t="s">
        <v>368</v>
      </c>
      <c r="CU21" t="s">
        <v>365</v>
      </c>
      <c r="CV21" t="s">
        <v>365</v>
      </c>
      <c r="CW21" t="s">
        <v>363</v>
      </c>
      <c r="CX21" t="s">
        <v>366</v>
      </c>
      <c r="CY21" t="s">
        <v>366</v>
      </c>
      <c r="CZ21" t="s">
        <v>365</v>
      </c>
      <c r="IS21" t="s">
        <v>251</v>
      </c>
      <c r="IU21" t="s">
        <v>253</v>
      </c>
      <c r="IV21" t="s">
        <v>3436</v>
      </c>
      <c r="IW21" t="s">
        <v>253</v>
      </c>
      <c r="IX21" t="s">
        <v>3436</v>
      </c>
      <c r="IY21" t="s">
        <v>9</v>
      </c>
    </row>
    <row r="22" spans="1:260" x14ac:dyDescent="0.45">
      <c r="A22" t="s">
        <v>3243</v>
      </c>
      <c r="B22" t="s">
        <v>405</v>
      </c>
      <c r="C22" t="s">
        <v>411</v>
      </c>
      <c r="D22" t="s">
        <v>431</v>
      </c>
      <c r="E22" t="s">
        <v>1767</v>
      </c>
      <c r="F22" t="s">
        <v>711</v>
      </c>
      <c r="G22" t="s">
        <v>712</v>
      </c>
      <c r="H22" t="s">
        <v>711</v>
      </c>
      <c r="I22" t="s">
        <v>711</v>
      </c>
      <c r="J22" t="s">
        <v>711</v>
      </c>
      <c r="K22" t="s">
        <v>711</v>
      </c>
      <c r="L22" t="s">
        <v>711</v>
      </c>
      <c r="M22" t="s">
        <v>711</v>
      </c>
      <c r="N22" t="s">
        <v>711</v>
      </c>
      <c r="O22" t="s">
        <v>711</v>
      </c>
      <c r="P22" t="s">
        <v>711</v>
      </c>
      <c r="Q22" t="s">
        <v>711</v>
      </c>
      <c r="R22" t="s">
        <v>711</v>
      </c>
      <c r="S22" t="s">
        <v>711</v>
      </c>
      <c r="T22" t="s">
        <v>711</v>
      </c>
      <c r="U22" t="s">
        <v>711</v>
      </c>
      <c r="V22" t="s">
        <v>711</v>
      </c>
      <c r="W22" t="s">
        <v>711</v>
      </c>
      <c r="X22" t="s">
        <v>2008</v>
      </c>
      <c r="Y22" t="s">
        <v>711</v>
      </c>
      <c r="Z22" t="s">
        <v>712</v>
      </c>
      <c r="AA22" t="s">
        <v>711</v>
      </c>
      <c r="AB22" t="s">
        <v>711</v>
      </c>
      <c r="AC22" t="s">
        <v>711</v>
      </c>
      <c r="AD22" t="s">
        <v>711</v>
      </c>
      <c r="AE22" t="s">
        <v>711</v>
      </c>
      <c r="AF22" t="s">
        <v>711</v>
      </c>
      <c r="AG22" t="s">
        <v>711</v>
      </c>
      <c r="AH22" t="s">
        <v>3114</v>
      </c>
      <c r="AI22" t="s">
        <v>711</v>
      </c>
      <c r="AJ22" t="s">
        <v>711</v>
      </c>
      <c r="AK22" t="s">
        <v>711</v>
      </c>
      <c r="AL22" t="s">
        <v>711</v>
      </c>
      <c r="AM22" t="s">
        <v>711</v>
      </c>
      <c r="AN22" t="s">
        <v>711</v>
      </c>
      <c r="AO22" t="s">
        <v>711</v>
      </c>
      <c r="AP22" t="s">
        <v>711</v>
      </c>
      <c r="AQ22" t="s">
        <v>711</v>
      </c>
      <c r="AR22" t="s">
        <v>712</v>
      </c>
      <c r="AS22" t="s">
        <v>711</v>
      </c>
      <c r="AT22" t="s">
        <v>711</v>
      </c>
      <c r="AU22" t="s">
        <v>711</v>
      </c>
      <c r="AV22" t="s">
        <v>711</v>
      </c>
      <c r="AW22" t="s">
        <v>711</v>
      </c>
      <c r="AX22" t="s">
        <v>711</v>
      </c>
      <c r="AY22" t="s">
        <v>711</v>
      </c>
      <c r="AZ22" t="s">
        <v>711</v>
      </c>
      <c r="BA22" t="s">
        <v>711</v>
      </c>
      <c r="BB22" t="s">
        <v>824</v>
      </c>
      <c r="BC22" t="s">
        <v>711</v>
      </c>
      <c r="BD22" t="s">
        <v>712</v>
      </c>
      <c r="BE22" t="s">
        <v>712</v>
      </c>
      <c r="BF22" t="s">
        <v>712</v>
      </c>
      <c r="BG22" t="s">
        <v>712</v>
      </c>
      <c r="BH22" t="s">
        <v>1694</v>
      </c>
      <c r="BI22" t="s">
        <v>711</v>
      </c>
      <c r="BJ22" t="s">
        <v>712</v>
      </c>
      <c r="BK22" t="s">
        <v>712</v>
      </c>
      <c r="BL22" t="s">
        <v>711</v>
      </c>
      <c r="BM22" t="s">
        <v>711</v>
      </c>
      <c r="BN22" t="s">
        <v>711</v>
      </c>
      <c r="BO22" t="s">
        <v>711</v>
      </c>
      <c r="BP22" t="s">
        <v>711</v>
      </c>
      <c r="BQ22" t="s">
        <v>711</v>
      </c>
      <c r="BR22" t="s">
        <v>711</v>
      </c>
      <c r="BS22" t="s">
        <v>711</v>
      </c>
      <c r="BT22" t="s">
        <v>711</v>
      </c>
      <c r="BU22" t="s">
        <v>711</v>
      </c>
      <c r="BV22" t="s">
        <v>711</v>
      </c>
      <c r="BW22" t="s">
        <v>711</v>
      </c>
      <c r="BX22" t="s">
        <v>711</v>
      </c>
      <c r="BY22" t="s">
        <v>711</v>
      </c>
      <c r="BZ22" t="s">
        <v>711</v>
      </c>
      <c r="CA22" t="s">
        <v>711</v>
      </c>
      <c r="CB22" t="s">
        <v>711</v>
      </c>
      <c r="CC22" t="s">
        <v>711</v>
      </c>
      <c r="CD22" t="s">
        <v>711</v>
      </c>
      <c r="CE22" t="s">
        <v>711</v>
      </c>
      <c r="CF22" t="s">
        <v>711</v>
      </c>
      <c r="CG22" t="s">
        <v>711</v>
      </c>
      <c r="CH22" t="s">
        <v>711</v>
      </c>
      <c r="CI22" t="s">
        <v>711</v>
      </c>
      <c r="CJ22" t="s">
        <v>711</v>
      </c>
      <c r="CK22" t="s">
        <v>711</v>
      </c>
      <c r="CL22" t="s">
        <v>711</v>
      </c>
      <c r="CM22" t="s">
        <v>404</v>
      </c>
      <c r="CN22" t="s">
        <v>291</v>
      </c>
      <c r="CO22" t="s">
        <v>253</v>
      </c>
      <c r="CP22" t="s">
        <v>1676</v>
      </c>
      <c r="CQ22" t="s">
        <v>253</v>
      </c>
      <c r="CR22" t="s">
        <v>1676</v>
      </c>
      <c r="CS22" t="s">
        <v>371</v>
      </c>
      <c r="CT22" t="s">
        <v>368</v>
      </c>
      <c r="CU22" t="s">
        <v>370</v>
      </c>
      <c r="CV22" t="s">
        <v>365</v>
      </c>
      <c r="CW22" t="s">
        <v>363</v>
      </c>
      <c r="CX22" t="s">
        <v>368</v>
      </c>
      <c r="CY22" t="s">
        <v>370</v>
      </c>
      <c r="CZ22" t="s">
        <v>374</v>
      </c>
      <c r="FQ22" t="s">
        <v>302</v>
      </c>
      <c r="FZ22" t="s">
        <v>309</v>
      </c>
      <c r="GC22" t="s">
        <v>287</v>
      </c>
      <c r="IS22" t="s">
        <v>251</v>
      </c>
      <c r="IU22" t="s">
        <v>251</v>
      </c>
      <c r="IW22" t="s">
        <v>251</v>
      </c>
      <c r="IY22" t="s">
        <v>10</v>
      </c>
      <c r="IZ22" t="s">
        <v>1676</v>
      </c>
    </row>
    <row r="23" spans="1:260" x14ac:dyDescent="0.45">
      <c r="A23" t="s">
        <v>3243</v>
      </c>
      <c r="B23" t="s">
        <v>243</v>
      </c>
      <c r="C23" t="s">
        <v>244</v>
      </c>
      <c r="D23" t="s">
        <v>270</v>
      </c>
      <c r="E23" t="s">
        <v>3437</v>
      </c>
      <c r="F23" t="s">
        <v>711</v>
      </c>
      <c r="G23" t="s">
        <v>712</v>
      </c>
      <c r="H23" t="s">
        <v>711</v>
      </c>
      <c r="I23" t="s">
        <v>711</v>
      </c>
      <c r="J23" t="s">
        <v>711</v>
      </c>
      <c r="K23" t="s">
        <v>711</v>
      </c>
      <c r="L23" t="s">
        <v>711</v>
      </c>
      <c r="M23" t="s">
        <v>712</v>
      </c>
      <c r="N23" t="s">
        <v>712</v>
      </c>
      <c r="O23" t="s">
        <v>712</v>
      </c>
      <c r="P23" t="s">
        <v>711</v>
      </c>
      <c r="Q23" t="s">
        <v>712</v>
      </c>
      <c r="R23" t="s">
        <v>712</v>
      </c>
      <c r="S23" t="s">
        <v>712</v>
      </c>
      <c r="T23" t="s">
        <v>712</v>
      </c>
      <c r="U23" t="s">
        <v>711</v>
      </c>
      <c r="V23" t="s">
        <v>712</v>
      </c>
      <c r="W23" t="s">
        <v>711</v>
      </c>
      <c r="X23" t="s">
        <v>402</v>
      </c>
      <c r="Y23" t="s">
        <v>711</v>
      </c>
      <c r="Z23" t="s">
        <v>711</v>
      </c>
      <c r="AA23" t="s">
        <v>711</v>
      </c>
      <c r="AB23" t="s">
        <v>711</v>
      </c>
      <c r="AC23" t="s">
        <v>711</v>
      </c>
      <c r="AD23" t="s">
        <v>711</v>
      </c>
      <c r="AE23" t="s">
        <v>711</v>
      </c>
      <c r="AF23" t="s">
        <v>711</v>
      </c>
      <c r="AG23" t="s">
        <v>712</v>
      </c>
      <c r="AH23" t="s">
        <v>3438</v>
      </c>
      <c r="AI23" t="s">
        <v>711</v>
      </c>
      <c r="AJ23" t="s">
        <v>712</v>
      </c>
      <c r="AK23" t="s">
        <v>711</v>
      </c>
      <c r="AL23" t="s">
        <v>712</v>
      </c>
      <c r="AM23" t="s">
        <v>711</v>
      </c>
      <c r="AN23" t="s">
        <v>712</v>
      </c>
      <c r="AO23" t="s">
        <v>712</v>
      </c>
      <c r="AP23" t="s">
        <v>712</v>
      </c>
      <c r="AQ23" t="s">
        <v>712</v>
      </c>
      <c r="AR23" t="s">
        <v>712</v>
      </c>
      <c r="AS23" t="s">
        <v>711</v>
      </c>
      <c r="AT23" t="s">
        <v>711</v>
      </c>
      <c r="AU23" t="s">
        <v>711</v>
      </c>
      <c r="AV23" t="s">
        <v>711</v>
      </c>
      <c r="AW23" t="s">
        <v>711</v>
      </c>
      <c r="AX23" t="s">
        <v>712</v>
      </c>
      <c r="AY23" t="s">
        <v>711</v>
      </c>
      <c r="AZ23" t="s">
        <v>711</v>
      </c>
      <c r="BA23" t="s">
        <v>711</v>
      </c>
      <c r="BB23" t="s">
        <v>371</v>
      </c>
      <c r="BC23" t="s">
        <v>712</v>
      </c>
      <c r="BD23" t="s">
        <v>711</v>
      </c>
      <c r="BE23" t="s">
        <v>711</v>
      </c>
      <c r="BF23" t="s">
        <v>711</v>
      </c>
      <c r="BG23" t="s">
        <v>711</v>
      </c>
      <c r="BH23" t="s">
        <v>3439</v>
      </c>
      <c r="BI23" t="s">
        <v>711</v>
      </c>
      <c r="BJ23" t="s">
        <v>711</v>
      </c>
      <c r="BK23" t="s">
        <v>712</v>
      </c>
      <c r="BL23" t="s">
        <v>711</v>
      </c>
      <c r="BM23" t="s">
        <v>711</v>
      </c>
      <c r="BN23" t="s">
        <v>711</v>
      </c>
      <c r="BO23" t="s">
        <v>711</v>
      </c>
      <c r="BP23" t="s">
        <v>711</v>
      </c>
      <c r="BQ23" t="s">
        <v>711</v>
      </c>
      <c r="BR23" t="s">
        <v>711</v>
      </c>
      <c r="BS23" t="s">
        <v>711</v>
      </c>
      <c r="BT23" t="s">
        <v>712</v>
      </c>
      <c r="BU23" t="s">
        <v>711</v>
      </c>
      <c r="BV23" t="s">
        <v>711</v>
      </c>
      <c r="BW23" t="s">
        <v>711</v>
      </c>
      <c r="BX23" t="s">
        <v>712</v>
      </c>
      <c r="BY23" t="s">
        <v>712</v>
      </c>
      <c r="BZ23" t="s">
        <v>712</v>
      </c>
      <c r="CA23" t="s">
        <v>712</v>
      </c>
      <c r="CB23" t="s">
        <v>711</v>
      </c>
      <c r="CC23" t="s">
        <v>712</v>
      </c>
      <c r="CD23" t="s">
        <v>712</v>
      </c>
      <c r="CE23" t="s">
        <v>711</v>
      </c>
      <c r="CF23" t="s">
        <v>712</v>
      </c>
      <c r="CG23" t="s">
        <v>712</v>
      </c>
      <c r="CH23" t="s">
        <v>712</v>
      </c>
      <c r="CI23" t="s">
        <v>712</v>
      </c>
      <c r="CJ23" t="s">
        <v>712</v>
      </c>
      <c r="CK23" t="s">
        <v>712</v>
      </c>
      <c r="CL23" t="s">
        <v>712</v>
      </c>
      <c r="CM23" t="s">
        <v>9</v>
      </c>
      <c r="CN23" t="s">
        <v>291</v>
      </c>
      <c r="CO23" t="s">
        <v>251</v>
      </c>
      <c r="CQ23" t="s">
        <v>251</v>
      </c>
      <c r="CS23" t="s">
        <v>380</v>
      </c>
      <c r="CT23" t="s">
        <v>366</v>
      </c>
      <c r="CU23" t="s">
        <v>366</v>
      </c>
      <c r="CV23" t="s">
        <v>366</v>
      </c>
      <c r="CW23" t="s">
        <v>380</v>
      </c>
      <c r="CX23" t="s">
        <v>366</v>
      </c>
      <c r="CY23" t="s">
        <v>366</v>
      </c>
      <c r="CZ23" t="s">
        <v>365</v>
      </c>
      <c r="GT23" t="s">
        <v>301</v>
      </c>
      <c r="IG23" t="s">
        <v>255</v>
      </c>
      <c r="IH23" t="s">
        <v>255</v>
      </c>
      <c r="II23" t="s">
        <v>271</v>
      </c>
      <c r="IS23" t="s">
        <v>253</v>
      </c>
      <c r="IU23" t="s">
        <v>253</v>
      </c>
      <c r="IV23" t="s">
        <v>3440</v>
      </c>
      <c r="IW23" t="s">
        <v>253</v>
      </c>
      <c r="IX23" t="s">
        <v>2290</v>
      </c>
      <c r="IY23" t="s">
        <v>10</v>
      </c>
      <c r="IZ23" t="s">
        <v>3441</v>
      </c>
    </row>
    <row r="24" spans="1:260" x14ac:dyDescent="0.45">
      <c r="A24" t="s">
        <v>3269</v>
      </c>
      <c r="B24" t="s">
        <v>321</v>
      </c>
      <c r="C24" t="s">
        <v>422</v>
      </c>
      <c r="D24" t="s">
        <v>450</v>
      </c>
      <c r="E24" t="s">
        <v>3442</v>
      </c>
      <c r="F24" t="s">
        <v>711</v>
      </c>
      <c r="G24" t="s">
        <v>712</v>
      </c>
      <c r="H24" t="s">
        <v>711</v>
      </c>
      <c r="I24" t="s">
        <v>712</v>
      </c>
      <c r="J24" t="s">
        <v>711</v>
      </c>
      <c r="K24" t="s">
        <v>712</v>
      </c>
      <c r="L24" t="s">
        <v>711</v>
      </c>
      <c r="M24" t="s">
        <v>712</v>
      </c>
      <c r="N24" t="s">
        <v>711</v>
      </c>
      <c r="O24" t="s">
        <v>712</v>
      </c>
      <c r="P24" t="s">
        <v>712</v>
      </c>
      <c r="Q24" t="s">
        <v>712</v>
      </c>
      <c r="R24" t="s">
        <v>711</v>
      </c>
      <c r="S24" t="s">
        <v>712</v>
      </c>
      <c r="T24" t="s">
        <v>712</v>
      </c>
      <c r="U24" t="s">
        <v>712</v>
      </c>
      <c r="V24" t="s">
        <v>712</v>
      </c>
      <c r="W24" t="s">
        <v>712</v>
      </c>
      <c r="X24" t="s">
        <v>3405</v>
      </c>
      <c r="Y24" t="s">
        <v>711</v>
      </c>
      <c r="Z24" t="s">
        <v>712</v>
      </c>
      <c r="AA24" t="s">
        <v>711</v>
      </c>
      <c r="AB24" t="s">
        <v>712</v>
      </c>
      <c r="AC24" t="s">
        <v>712</v>
      </c>
      <c r="AD24" t="s">
        <v>712</v>
      </c>
      <c r="AE24" t="s">
        <v>712</v>
      </c>
      <c r="AF24" t="s">
        <v>712</v>
      </c>
      <c r="AG24" t="s">
        <v>712</v>
      </c>
      <c r="AH24" t="s">
        <v>3443</v>
      </c>
      <c r="AI24" t="s">
        <v>711</v>
      </c>
      <c r="AJ24" t="s">
        <v>712</v>
      </c>
      <c r="AK24" t="s">
        <v>712</v>
      </c>
      <c r="AL24" t="s">
        <v>712</v>
      </c>
      <c r="AM24" t="s">
        <v>711</v>
      </c>
      <c r="AN24" t="s">
        <v>712</v>
      </c>
      <c r="AO24" t="s">
        <v>712</v>
      </c>
      <c r="AP24" t="s">
        <v>712</v>
      </c>
      <c r="AQ24" t="s">
        <v>712</v>
      </c>
      <c r="AR24" t="s">
        <v>712</v>
      </c>
      <c r="AS24" t="s">
        <v>712</v>
      </c>
      <c r="AT24" t="s">
        <v>712</v>
      </c>
      <c r="AU24" t="s">
        <v>712</v>
      </c>
      <c r="AV24" t="s">
        <v>711</v>
      </c>
      <c r="AW24" t="s">
        <v>712</v>
      </c>
      <c r="AX24" t="s">
        <v>712</v>
      </c>
      <c r="AY24" t="s">
        <v>712</v>
      </c>
      <c r="AZ24" t="s">
        <v>712</v>
      </c>
      <c r="BA24" t="s">
        <v>712</v>
      </c>
      <c r="BB24" t="s">
        <v>3444</v>
      </c>
      <c r="BC24" t="s">
        <v>711</v>
      </c>
      <c r="BD24" t="s">
        <v>712</v>
      </c>
      <c r="BE24" t="s">
        <v>712</v>
      </c>
      <c r="BF24" t="s">
        <v>712</v>
      </c>
      <c r="BG24" t="s">
        <v>712</v>
      </c>
      <c r="BH24" t="s">
        <v>3445</v>
      </c>
      <c r="BI24" t="s">
        <v>711</v>
      </c>
      <c r="BJ24" t="s">
        <v>711</v>
      </c>
      <c r="BK24" t="s">
        <v>711</v>
      </c>
      <c r="BL24" t="s">
        <v>711</v>
      </c>
      <c r="BM24" t="s">
        <v>711</v>
      </c>
      <c r="BN24" t="s">
        <v>712</v>
      </c>
      <c r="BO24" t="s">
        <v>711</v>
      </c>
      <c r="BP24" t="s">
        <v>711</v>
      </c>
      <c r="BQ24" t="s">
        <v>711</v>
      </c>
      <c r="BR24" t="s">
        <v>711</v>
      </c>
      <c r="BS24" t="s">
        <v>711</v>
      </c>
      <c r="BT24" t="s">
        <v>711</v>
      </c>
      <c r="BU24" t="s">
        <v>711</v>
      </c>
      <c r="BV24" t="s">
        <v>711</v>
      </c>
      <c r="BW24" t="s">
        <v>711</v>
      </c>
      <c r="BX24" t="s">
        <v>711</v>
      </c>
      <c r="BY24" t="s">
        <v>711</v>
      </c>
      <c r="BZ24" t="s">
        <v>711</v>
      </c>
      <c r="CA24" t="s">
        <v>711</v>
      </c>
      <c r="CB24" t="s">
        <v>711</v>
      </c>
      <c r="CC24" t="s">
        <v>711</v>
      </c>
      <c r="CD24" t="s">
        <v>711</v>
      </c>
      <c r="CE24" t="s">
        <v>711</v>
      </c>
      <c r="CF24" t="s">
        <v>711</v>
      </c>
      <c r="CG24" t="s">
        <v>712</v>
      </c>
      <c r="CH24" t="s">
        <v>711</v>
      </c>
      <c r="CI24" t="s">
        <v>712</v>
      </c>
      <c r="CJ24" t="s">
        <v>712</v>
      </c>
      <c r="CK24" t="s">
        <v>712</v>
      </c>
      <c r="CL24" t="s">
        <v>712</v>
      </c>
      <c r="CM24" t="s">
        <v>9</v>
      </c>
      <c r="CN24" t="s">
        <v>377</v>
      </c>
      <c r="CO24" t="s">
        <v>251</v>
      </c>
      <c r="CQ24" t="s">
        <v>263</v>
      </c>
      <c r="CR24" t="s">
        <v>3446</v>
      </c>
      <c r="CS24" t="s">
        <v>369</v>
      </c>
      <c r="CT24" t="s">
        <v>366</v>
      </c>
      <c r="CU24" t="s">
        <v>374</v>
      </c>
      <c r="CV24" t="s">
        <v>374</v>
      </c>
      <c r="CW24" t="s">
        <v>363</v>
      </c>
      <c r="CX24" t="s">
        <v>366</v>
      </c>
      <c r="CY24" t="s">
        <v>365</v>
      </c>
      <c r="CZ24" t="s">
        <v>374</v>
      </c>
      <c r="FU24" t="s">
        <v>301</v>
      </c>
      <c r="FV24" t="s">
        <v>301</v>
      </c>
      <c r="FW24" t="s">
        <v>293</v>
      </c>
      <c r="HD24" t="s">
        <v>301</v>
      </c>
      <c r="HE24" t="s">
        <v>293</v>
      </c>
      <c r="HF24" t="s">
        <v>293</v>
      </c>
      <c r="HG24" t="s">
        <v>302</v>
      </c>
      <c r="HH24" t="s">
        <v>302</v>
      </c>
      <c r="IN24" t="s">
        <v>271</v>
      </c>
      <c r="IO24" t="s">
        <v>254</v>
      </c>
      <c r="IP24" t="s">
        <v>254</v>
      </c>
      <c r="IS24" t="s">
        <v>277</v>
      </c>
      <c r="IU24" t="s">
        <v>277</v>
      </c>
      <c r="IW24" t="s">
        <v>277</v>
      </c>
      <c r="IY24" t="s">
        <v>10</v>
      </c>
      <c r="IZ24" t="s">
        <v>3447</v>
      </c>
    </row>
    <row r="25" spans="1:260" x14ac:dyDescent="0.45">
      <c r="A25" t="s">
        <v>3243</v>
      </c>
      <c r="B25" t="s">
        <v>273</v>
      </c>
      <c r="C25" t="s">
        <v>414</v>
      </c>
      <c r="D25" t="s">
        <v>435</v>
      </c>
      <c r="E25" t="s">
        <v>3448</v>
      </c>
      <c r="F25" t="s">
        <v>711</v>
      </c>
      <c r="G25" t="s">
        <v>711</v>
      </c>
      <c r="H25" t="s">
        <v>711</v>
      </c>
      <c r="I25" t="s">
        <v>711</v>
      </c>
      <c r="J25" t="s">
        <v>711</v>
      </c>
      <c r="K25" t="s">
        <v>712</v>
      </c>
      <c r="L25" t="s">
        <v>711</v>
      </c>
      <c r="M25" t="s">
        <v>712</v>
      </c>
      <c r="N25" t="s">
        <v>712</v>
      </c>
      <c r="O25" t="s">
        <v>712</v>
      </c>
      <c r="P25" t="s">
        <v>711</v>
      </c>
      <c r="Q25" t="s">
        <v>711</v>
      </c>
      <c r="R25" t="s">
        <v>711</v>
      </c>
      <c r="S25" t="s">
        <v>711</v>
      </c>
      <c r="T25" t="s">
        <v>712</v>
      </c>
      <c r="U25" t="s">
        <v>712</v>
      </c>
      <c r="V25" t="s">
        <v>712</v>
      </c>
      <c r="W25" t="s">
        <v>711</v>
      </c>
      <c r="X25" t="s">
        <v>3449</v>
      </c>
      <c r="Y25" t="s">
        <v>711</v>
      </c>
      <c r="Z25" t="s">
        <v>711</v>
      </c>
      <c r="AA25" t="s">
        <v>711</v>
      </c>
      <c r="AB25" t="s">
        <v>712</v>
      </c>
      <c r="AC25" t="s">
        <v>711</v>
      </c>
      <c r="AD25" t="s">
        <v>711</v>
      </c>
      <c r="AE25" t="s">
        <v>712</v>
      </c>
      <c r="AF25" t="s">
        <v>712</v>
      </c>
      <c r="AG25" t="s">
        <v>711</v>
      </c>
      <c r="AH25" t="s">
        <v>3450</v>
      </c>
      <c r="AI25" t="s">
        <v>711</v>
      </c>
      <c r="AJ25" t="s">
        <v>712</v>
      </c>
      <c r="AK25" t="s">
        <v>711</v>
      </c>
      <c r="AL25" t="s">
        <v>711</v>
      </c>
      <c r="AM25" t="s">
        <v>711</v>
      </c>
      <c r="AN25" t="s">
        <v>711</v>
      </c>
      <c r="AO25" t="s">
        <v>711</v>
      </c>
      <c r="AP25" t="s">
        <v>711</v>
      </c>
      <c r="AQ25" t="s">
        <v>711</v>
      </c>
      <c r="AR25" t="s">
        <v>712</v>
      </c>
      <c r="AS25" t="s">
        <v>711</v>
      </c>
      <c r="AT25" t="s">
        <v>712</v>
      </c>
      <c r="AU25" t="s">
        <v>712</v>
      </c>
      <c r="AV25" t="s">
        <v>711</v>
      </c>
      <c r="AW25" t="s">
        <v>712</v>
      </c>
      <c r="AX25" t="s">
        <v>712</v>
      </c>
      <c r="AY25" t="s">
        <v>711</v>
      </c>
      <c r="AZ25" t="s">
        <v>711</v>
      </c>
      <c r="BA25" t="s">
        <v>712</v>
      </c>
      <c r="BB25" t="s">
        <v>824</v>
      </c>
      <c r="BC25" t="s">
        <v>711</v>
      </c>
      <c r="BD25" t="s">
        <v>712</v>
      </c>
      <c r="BE25" t="s">
        <v>712</v>
      </c>
      <c r="BF25" t="s">
        <v>712</v>
      </c>
      <c r="BG25" t="s">
        <v>712</v>
      </c>
      <c r="BH25" t="s">
        <v>3451</v>
      </c>
      <c r="BI25" t="s">
        <v>711</v>
      </c>
      <c r="BJ25" t="s">
        <v>712</v>
      </c>
      <c r="BK25" t="s">
        <v>712</v>
      </c>
      <c r="BL25" t="s">
        <v>711</v>
      </c>
      <c r="BM25" t="s">
        <v>711</v>
      </c>
      <c r="BN25" t="s">
        <v>711</v>
      </c>
      <c r="BO25" t="s">
        <v>711</v>
      </c>
      <c r="BP25" t="s">
        <v>711</v>
      </c>
      <c r="BQ25" t="s">
        <v>711</v>
      </c>
      <c r="BR25" t="s">
        <v>711</v>
      </c>
      <c r="BS25" t="s">
        <v>711</v>
      </c>
      <c r="BT25" t="s">
        <v>711</v>
      </c>
      <c r="BU25" t="s">
        <v>711</v>
      </c>
      <c r="BV25" t="s">
        <v>711</v>
      </c>
      <c r="BW25" t="s">
        <v>711</v>
      </c>
      <c r="BX25" t="s">
        <v>712</v>
      </c>
      <c r="BY25" t="s">
        <v>711</v>
      </c>
      <c r="BZ25" t="s">
        <v>711</v>
      </c>
      <c r="CA25" t="s">
        <v>711</v>
      </c>
      <c r="CB25" t="s">
        <v>711</v>
      </c>
      <c r="CC25" t="s">
        <v>711</v>
      </c>
      <c r="CD25" t="s">
        <v>711</v>
      </c>
      <c r="CE25" t="s">
        <v>711</v>
      </c>
      <c r="CF25" t="s">
        <v>711</v>
      </c>
      <c r="CG25" t="s">
        <v>711</v>
      </c>
      <c r="CH25" t="s">
        <v>711</v>
      </c>
      <c r="CI25" t="s">
        <v>711</v>
      </c>
      <c r="CJ25" t="s">
        <v>711</v>
      </c>
      <c r="CK25" t="s">
        <v>711</v>
      </c>
      <c r="CL25" t="s">
        <v>711</v>
      </c>
      <c r="CM25" t="s">
        <v>404</v>
      </c>
      <c r="CN25" t="s">
        <v>291</v>
      </c>
      <c r="CO25" t="s">
        <v>253</v>
      </c>
      <c r="CP25" t="s">
        <v>3267</v>
      </c>
      <c r="CQ25" t="s">
        <v>253</v>
      </c>
      <c r="CR25" t="s">
        <v>3452</v>
      </c>
      <c r="CS25" t="s">
        <v>369</v>
      </c>
      <c r="CT25" t="s">
        <v>364</v>
      </c>
      <c r="CU25" t="s">
        <v>376</v>
      </c>
      <c r="CV25" t="s">
        <v>365</v>
      </c>
      <c r="CW25" t="s">
        <v>380</v>
      </c>
      <c r="CX25" t="s">
        <v>368</v>
      </c>
      <c r="CY25" t="s">
        <v>365</v>
      </c>
      <c r="CZ25" t="s">
        <v>376</v>
      </c>
      <c r="EH25" t="s">
        <v>309</v>
      </c>
      <c r="IS25" t="s">
        <v>251</v>
      </c>
      <c r="IU25" t="s">
        <v>277</v>
      </c>
      <c r="IW25" t="s">
        <v>251</v>
      </c>
      <c r="IY25" t="s">
        <v>10</v>
      </c>
      <c r="IZ25" t="s">
        <v>3453</v>
      </c>
    </row>
    <row r="26" spans="1:260" x14ac:dyDescent="0.45">
      <c r="A26" t="s">
        <v>3243</v>
      </c>
      <c r="B26" t="s">
        <v>321</v>
      </c>
      <c r="C26" t="s">
        <v>322</v>
      </c>
      <c r="D26" t="s">
        <v>323</v>
      </c>
      <c r="E26" t="s">
        <v>3454</v>
      </c>
      <c r="F26" t="s">
        <v>711</v>
      </c>
      <c r="G26" t="s">
        <v>712</v>
      </c>
      <c r="H26" t="s">
        <v>712</v>
      </c>
      <c r="I26" t="s">
        <v>711</v>
      </c>
      <c r="J26" t="s">
        <v>711</v>
      </c>
      <c r="K26" t="s">
        <v>712</v>
      </c>
      <c r="L26" t="s">
        <v>711</v>
      </c>
      <c r="M26" t="s">
        <v>712</v>
      </c>
      <c r="N26" t="s">
        <v>712</v>
      </c>
      <c r="O26" t="s">
        <v>712</v>
      </c>
      <c r="P26" t="s">
        <v>711</v>
      </c>
      <c r="Q26" t="s">
        <v>711</v>
      </c>
      <c r="R26" t="s">
        <v>712</v>
      </c>
      <c r="S26" t="s">
        <v>712</v>
      </c>
      <c r="T26" t="s">
        <v>712</v>
      </c>
      <c r="U26" t="s">
        <v>712</v>
      </c>
      <c r="V26" t="s">
        <v>712</v>
      </c>
      <c r="W26" t="s">
        <v>712</v>
      </c>
      <c r="X26" t="s">
        <v>1689</v>
      </c>
      <c r="Y26" t="s">
        <v>711</v>
      </c>
      <c r="Z26" t="s">
        <v>711</v>
      </c>
      <c r="AA26" t="s">
        <v>711</v>
      </c>
      <c r="AB26" t="s">
        <v>712</v>
      </c>
      <c r="AC26" t="s">
        <v>712</v>
      </c>
      <c r="AD26" t="s">
        <v>712</v>
      </c>
      <c r="AE26" t="s">
        <v>712</v>
      </c>
      <c r="AF26" t="s">
        <v>712</v>
      </c>
      <c r="AG26" t="s">
        <v>712</v>
      </c>
      <c r="AH26" t="s">
        <v>1613</v>
      </c>
      <c r="AI26" t="s">
        <v>711</v>
      </c>
      <c r="AJ26" t="s">
        <v>712</v>
      </c>
      <c r="AK26" t="s">
        <v>712</v>
      </c>
      <c r="AL26" t="s">
        <v>712</v>
      </c>
      <c r="AM26" t="s">
        <v>711</v>
      </c>
      <c r="AN26" t="s">
        <v>712</v>
      </c>
      <c r="AO26" t="s">
        <v>712</v>
      </c>
      <c r="AP26" t="s">
        <v>712</v>
      </c>
      <c r="AQ26" t="s">
        <v>712</v>
      </c>
      <c r="AR26" t="s">
        <v>712</v>
      </c>
      <c r="AS26" t="s">
        <v>712</v>
      </c>
      <c r="AT26" t="s">
        <v>712</v>
      </c>
      <c r="AU26" t="s">
        <v>712</v>
      </c>
      <c r="AV26" t="s">
        <v>712</v>
      </c>
      <c r="AW26" t="s">
        <v>712</v>
      </c>
      <c r="AX26" t="s">
        <v>712</v>
      </c>
      <c r="AY26" t="s">
        <v>712</v>
      </c>
      <c r="AZ26" t="s">
        <v>712</v>
      </c>
      <c r="BA26" t="s">
        <v>712</v>
      </c>
      <c r="BB26" t="s">
        <v>824</v>
      </c>
      <c r="BC26" t="s">
        <v>711</v>
      </c>
      <c r="BD26" t="s">
        <v>712</v>
      </c>
      <c r="BE26" t="s">
        <v>712</v>
      </c>
      <c r="BF26" t="s">
        <v>712</v>
      </c>
      <c r="BG26" t="s">
        <v>712</v>
      </c>
      <c r="BH26" t="s">
        <v>3455</v>
      </c>
      <c r="BI26" t="s">
        <v>711</v>
      </c>
      <c r="BJ26" t="s">
        <v>711</v>
      </c>
      <c r="BK26" t="s">
        <v>712</v>
      </c>
      <c r="BL26" t="s">
        <v>711</v>
      </c>
      <c r="BM26" t="s">
        <v>711</v>
      </c>
      <c r="BN26" t="s">
        <v>711</v>
      </c>
      <c r="BO26" t="s">
        <v>711</v>
      </c>
      <c r="BP26" t="s">
        <v>711</v>
      </c>
      <c r="BQ26" t="s">
        <v>711</v>
      </c>
      <c r="BR26" t="s">
        <v>711</v>
      </c>
      <c r="BS26" t="s">
        <v>711</v>
      </c>
      <c r="BT26" t="s">
        <v>711</v>
      </c>
      <c r="BU26" t="s">
        <v>711</v>
      </c>
      <c r="BV26" t="s">
        <v>711</v>
      </c>
      <c r="BW26" t="s">
        <v>711</v>
      </c>
      <c r="BX26" t="s">
        <v>711</v>
      </c>
      <c r="BY26" t="s">
        <v>711</v>
      </c>
      <c r="BZ26" t="s">
        <v>711</v>
      </c>
      <c r="CA26" t="s">
        <v>711</v>
      </c>
      <c r="CB26" t="s">
        <v>711</v>
      </c>
      <c r="CC26" t="s">
        <v>711</v>
      </c>
      <c r="CD26" t="s">
        <v>711</v>
      </c>
      <c r="CE26" t="s">
        <v>711</v>
      </c>
      <c r="CF26" t="s">
        <v>711</v>
      </c>
      <c r="CG26" t="s">
        <v>712</v>
      </c>
      <c r="CH26" t="s">
        <v>712</v>
      </c>
      <c r="CI26" t="s">
        <v>712</v>
      </c>
      <c r="CJ26" t="s">
        <v>712</v>
      </c>
      <c r="CK26" t="s">
        <v>712</v>
      </c>
      <c r="CL26" t="s">
        <v>712</v>
      </c>
      <c r="CM26" t="s">
        <v>367</v>
      </c>
      <c r="CN26" t="s">
        <v>291</v>
      </c>
      <c r="CO26" t="s">
        <v>253</v>
      </c>
      <c r="CP26" t="s">
        <v>3456</v>
      </c>
      <c r="CQ26" t="s">
        <v>251</v>
      </c>
      <c r="CS26" t="s">
        <v>380</v>
      </c>
      <c r="CT26" t="s">
        <v>373</v>
      </c>
      <c r="CU26" t="s">
        <v>370</v>
      </c>
      <c r="CV26" t="s">
        <v>365</v>
      </c>
      <c r="CW26" t="s">
        <v>380</v>
      </c>
      <c r="CX26" t="s">
        <v>373</v>
      </c>
      <c r="CY26" t="s">
        <v>370</v>
      </c>
      <c r="CZ26" t="s">
        <v>365</v>
      </c>
      <c r="IK26" t="s">
        <v>271</v>
      </c>
      <c r="IS26" t="s">
        <v>253</v>
      </c>
      <c r="IU26" t="s">
        <v>253</v>
      </c>
      <c r="IV26" t="s">
        <v>3457</v>
      </c>
      <c r="IW26" t="s">
        <v>253</v>
      </c>
      <c r="IX26" t="s">
        <v>3457</v>
      </c>
      <c r="IY26" t="s">
        <v>9</v>
      </c>
    </row>
    <row r="27" spans="1:260" x14ac:dyDescent="0.45">
      <c r="A27" t="s">
        <v>3269</v>
      </c>
      <c r="B27" t="s">
        <v>243</v>
      </c>
      <c r="C27" t="s">
        <v>417</v>
      </c>
      <c r="D27" t="s">
        <v>440</v>
      </c>
      <c r="E27" t="s">
        <v>3458</v>
      </c>
      <c r="F27" t="s">
        <v>711</v>
      </c>
      <c r="G27" t="s">
        <v>711</v>
      </c>
      <c r="H27" t="s">
        <v>711</v>
      </c>
      <c r="I27" t="s">
        <v>711</v>
      </c>
      <c r="J27" t="s">
        <v>712</v>
      </c>
      <c r="K27" t="s">
        <v>712</v>
      </c>
      <c r="L27" t="s">
        <v>711</v>
      </c>
      <c r="M27" t="s">
        <v>712</v>
      </c>
      <c r="N27" t="s">
        <v>711</v>
      </c>
      <c r="O27" t="s">
        <v>712</v>
      </c>
      <c r="P27" t="s">
        <v>711</v>
      </c>
      <c r="Q27" t="s">
        <v>712</v>
      </c>
      <c r="R27" t="s">
        <v>711</v>
      </c>
      <c r="S27" t="s">
        <v>712</v>
      </c>
      <c r="T27" t="s">
        <v>712</v>
      </c>
      <c r="U27" t="s">
        <v>712</v>
      </c>
      <c r="V27" t="s">
        <v>712</v>
      </c>
      <c r="W27" t="s">
        <v>712</v>
      </c>
      <c r="X27" t="s">
        <v>3459</v>
      </c>
      <c r="Y27" t="s">
        <v>711</v>
      </c>
      <c r="Z27" t="s">
        <v>712</v>
      </c>
      <c r="AA27" t="s">
        <v>711</v>
      </c>
      <c r="AB27" t="s">
        <v>712</v>
      </c>
      <c r="AC27" t="s">
        <v>712</v>
      </c>
      <c r="AD27" t="s">
        <v>711</v>
      </c>
      <c r="AE27" t="s">
        <v>711</v>
      </c>
      <c r="AF27" t="s">
        <v>711</v>
      </c>
      <c r="AG27" t="s">
        <v>712</v>
      </c>
      <c r="AH27" t="s">
        <v>3460</v>
      </c>
      <c r="AI27" t="s">
        <v>711</v>
      </c>
      <c r="AJ27" t="s">
        <v>712</v>
      </c>
      <c r="AK27" t="s">
        <v>711</v>
      </c>
      <c r="AL27" t="s">
        <v>711</v>
      </c>
      <c r="AM27" t="s">
        <v>711</v>
      </c>
      <c r="AN27" t="s">
        <v>712</v>
      </c>
      <c r="AO27" t="s">
        <v>712</v>
      </c>
      <c r="AP27" t="s">
        <v>712</v>
      </c>
      <c r="AQ27" t="s">
        <v>712</v>
      </c>
      <c r="AR27" t="s">
        <v>712</v>
      </c>
      <c r="AS27" t="s">
        <v>711</v>
      </c>
      <c r="AT27" t="s">
        <v>711</v>
      </c>
      <c r="AU27" t="s">
        <v>712</v>
      </c>
      <c r="AV27" t="s">
        <v>711</v>
      </c>
      <c r="AW27" t="s">
        <v>711</v>
      </c>
      <c r="AX27" t="s">
        <v>712</v>
      </c>
      <c r="AY27" t="s">
        <v>711</v>
      </c>
      <c r="AZ27" t="s">
        <v>711</v>
      </c>
      <c r="BA27" t="s">
        <v>712</v>
      </c>
      <c r="BB27" t="s">
        <v>1612</v>
      </c>
      <c r="BC27" t="s">
        <v>711</v>
      </c>
      <c r="BD27" t="s">
        <v>711</v>
      </c>
      <c r="BE27" t="s">
        <v>712</v>
      </c>
      <c r="BF27" t="s">
        <v>711</v>
      </c>
      <c r="BG27" t="s">
        <v>712</v>
      </c>
      <c r="BH27" t="s">
        <v>3461</v>
      </c>
      <c r="BI27" t="s">
        <v>711</v>
      </c>
      <c r="BJ27" t="s">
        <v>711</v>
      </c>
      <c r="BK27" t="s">
        <v>711</v>
      </c>
      <c r="BL27" t="s">
        <v>712</v>
      </c>
      <c r="BM27" t="s">
        <v>712</v>
      </c>
      <c r="BN27" t="s">
        <v>711</v>
      </c>
      <c r="BO27" t="s">
        <v>712</v>
      </c>
      <c r="BP27" t="s">
        <v>712</v>
      </c>
      <c r="BQ27" t="s">
        <v>712</v>
      </c>
      <c r="BR27" t="s">
        <v>712</v>
      </c>
      <c r="BS27" t="s">
        <v>712</v>
      </c>
      <c r="BT27" t="s">
        <v>711</v>
      </c>
      <c r="BU27" t="s">
        <v>712</v>
      </c>
      <c r="BV27" t="s">
        <v>712</v>
      </c>
      <c r="BW27" t="s">
        <v>711</v>
      </c>
      <c r="BX27" t="s">
        <v>712</v>
      </c>
      <c r="BY27" t="s">
        <v>711</v>
      </c>
      <c r="BZ27" t="s">
        <v>712</v>
      </c>
      <c r="CA27" t="s">
        <v>711</v>
      </c>
      <c r="CB27" t="s">
        <v>712</v>
      </c>
      <c r="CC27" t="s">
        <v>711</v>
      </c>
      <c r="CD27" t="s">
        <v>711</v>
      </c>
      <c r="CE27" t="s">
        <v>711</v>
      </c>
      <c r="CF27" t="s">
        <v>711</v>
      </c>
      <c r="CG27" t="s">
        <v>711</v>
      </c>
      <c r="CH27" t="s">
        <v>711</v>
      </c>
      <c r="CI27" t="s">
        <v>711</v>
      </c>
      <c r="CJ27" t="s">
        <v>711</v>
      </c>
      <c r="CK27" t="s">
        <v>711</v>
      </c>
      <c r="CL27" t="s">
        <v>711</v>
      </c>
      <c r="CM27" t="s">
        <v>367</v>
      </c>
      <c r="CN27" t="s">
        <v>291</v>
      </c>
      <c r="CO27" t="s">
        <v>253</v>
      </c>
      <c r="CP27" t="s">
        <v>1699</v>
      </c>
      <c r="CQ27" t="s">
        <v>253</v>
      </c>
      <c r="CR27" t="s">
        <v>3462</v>
      </c>
      <c r="CS27" t="s">
        <v>363</v>
      </c>
      <c r="CT27" t="s">
        <v>368</v>
      </c>
      <c r="CU27" t="s">
        <v>365</v>
      </c>
      <c r="CV27" t="s">
        <v>365</v>
      </c>
      <c r="CW27" t="s">
        <v>277</v>
      </c>
      <c r="CX27" t="s">
        <v>277</v>
      </c>
      <c r="CY27" t="s">
        <v>277</v>
      </c>
      <c r="CZ27" t="s">
        <v>277</v>
      </c>
      <c r="GW27" t="s">
        <v>287</v>
      </c>
      <c r="IS27" t="s">
        <v>253</v>
      </c>
      <c r="IU27" t="s">
        <v>253</v>
      </c>
      <c r="IV27" t="s">
        <v>3463</v>
      </c>
      <c r="IW27" t="s">
        <v>253</v>
      </c>
      <c r="IX27" t="s">
        <v>3464</v>
      </c>
      <c r="IY27" t="s">
        <v>10</v>
      </c>
      <c r="IZ27" t="s">
        <v>3465</v>
      </c>
    </row>
    <row r="28" spans="1:260" x14ac:dyDescent="0.45">
      <c r="A28" t="s">
        <v>3269</v>
      </c>
      <c r="B28" t="s">
        <v>243</v>
      </c>
      <c r="C28" t="s">
        <v>312</v>
      </c>
      <c r="D28" t="s">
        <v>313</v>
      </c>
      <c r="E28" t="s">
        <v>1697</v>
      </c>
      <c r="F28" t="s">
        <v>711</v>
      </c>
      <c r="G28" t="s">
        <v>712</v>
      </c>
      <c r="H28" t="s">
        <v>711</v>
      </c>
      <c r="I28" t="s">
        <v>712</v>
      </c>
      <c r="J28" t="s">
        <v>711</v>
      </c>
      <c r="K28" t="s">
        <v>712</v>
      </c>
      <c r="L28" t="s">
        <v>711</v>
      </c>
      <c r="M28" t="s">
        <v>712</v>
      </c>
      <c r="N28" t="s">
        <v>711</v>
      </c>
      <c r="O28" t="s">
        <v>712</v>
      </c>
      <c r="P28" t="s">
        <v>711</v>
      </c>
      <c r="Q28" t="s">
        <v>711</v>
      </c>
      <c r="R28" t="s">
        <v>711</v>
      </c>
      <c r="S28" t="s">
        <v>712</v>
      </c>
      <c r="T28" t="s">
        <v>712</v>
      </c>
      <c r="U28" t="s">
        <v>712</v>
      </c>
      <c r="V28" t="s">
        <v>711</v>
      </c>
      <c r="W28" t="s">
        <v>711</v>
      </c>
      <c r="X28" t="s">
        <v>3466</v>
      </c>
      <c r="Y28" t="s">
        <v>711</v>
      </c>
      <c r="Z28" t="s">
        <v>711</v>
      </c>
      <c r="AA28" t="s">
        <v>711</v>
      </c>
      <c r="AB28" t="s">
        <v>712</v>
      </c>
      <c r="AC28" t="s">
        <v>712</v>
      </c>
      <c r="AD28" t="s">
        <v>712</v>
      </c>
      <c r="AE28" t="s">
        <v>712</v>
      </c>
      <c r="AF28" t="s">
        <v>712</v>
      </c>
      <c r="AG28" t="s">
        <v>711</v>
      </c>
      <c r="AH28" t="s">
        <v>3467</v>
      </c>
      <c r="AI28" t="s">
        <v>711</v>
      </c>
      <c r="AJ28" t="s">
        <v>712</v>
      </c>
      <c r="AK28" t="s">
        <v>712</v>
      </c>
      <c r="AL28" t="s">
        <v>711</v>
      </c>
      <c r="AM28" t="s">
        <v>711</v>
      </c>
      <c r="AN28" t="s">
        <v>711</v>
      </c>
      <c r="AO28" t="s">
        <v>712</v>
      </c>
      <c r="AP28" t="s">
        <v>711</v>
      </c>
      <c r="AQ28" t="s">
        <v>711</v>
      </c>
      <c r="AR28" t="s">
        <v>711</v>
      </c>
      <c r="AS28" t="s">
        <v>711</v>
      </c>
      <c r="AT28" t="s">
        <v>711</v>
      </c>
      <c r="AU28" t="s">
        <v>711</v>
      </c>
      <c r="AV28" t="s">
        <v>711</v>
      </c>
      <c r="AW28" t="s">
        <v>712</v>
      </c>
      <c r="AX28" t="s">
        <v>711</v>
      </c>
      <c r="AY28" t="s">
        <v>711</v>
      </c>
      <c r="AZ28" t="s">
        <v>711</v>
      </c>
      <c r="BA28" t="s">
        <v>711</v>
      </c>
      <c r="BB28" t="s">
        <v>3468</v>
      </c>
      <c r="BC28" t="s">
        <v>711</v>
      </c>
      <c r="BD28" t="s">
        <v>712</v>
      </c>
      <c r="BE28" t="s">
        <v>712</v>
      </c>
      <c r="BF28" t="s">
        <v>711</v>
      </c>
      <c r="BG28" t="s">
        <v>711</v>
      </c>
      <c r="BH28" t="s">
        <v>3469</v>
      </c>
      <c r="BI28" t="s">
        <v>711</v>
      </c>
      <c r="BJ28" t="s">
        <v>711</v>
      </c>
      <c r="BK28" t="s">
        <v>711</v>
      </c>
      <c r="BL28" t="s">
        <v>711</v>
      </c>
      <c r="BM28" t="s">
        <v>711</v>
      </c>
      <c r="BN28" t="s">
        <v>712</v>
      </c>
      <c r="BO28" t="s">
        <v>711</v>
      </c>
      <c r="BP28" t="s">
        <v>711</v>
      </c>
      <c r="BQ28" t="s">
        <v>711</v>
      </c>
      <c r="BR28" t="s">
        <v>711</v>
      </c>
      <c r="BS28" t="s">
        <v>711</v>
      </c>
      <c r="BT28" t="s">
        <v>711</v>
      </c>
      <c r="BU28" t="s">
        <v>712</v>
      </c>
      <c r="BV28" t="s">
        <v>711</v>
      </c>
      <c r="BW28" t="s">
        <v>712</v>
      </c>
      <c r="BX28" t="s">
        <v>712</v>
      </c>
      <c r="BY28" t="s">
        <v>712</v>
      </c>
      <c r="BZ28" t="s">
        <v>712</v>
      </c>
      <c r="CA28" t="s">
        <v>711</v>
      </c>
      <c r="CB28" t="s">
        <v>712</v>
      </c>
      <c r="CC28" t="s">
        <v>711</v>
      </c>
      <c r="CD28" t="s">
        <v>712</v>
      </c>
      <c r="CE28" t="s">
        <v>711</v>
      </c>
      <c r="CF28" t="s">
        <v>711</v>
      </c>
      <c r="CG28" t="s">
        <v>712</v>
      </c>
      <c r="CH28" t="s">
        <v>712</v>
      </c>
      <c r="CI28" t="s">
        <v>712</v>
      </c>
      <c r="CJ28" t="s">
        <v>712</v>
      </c>
      <c r="CK28" t="s">
        <v>712</v>
      </c>
      <c r="CL28" t="s">
        <v>712</v>
      </c>
      <c r="CM28" t="s">
        <v>9</v>
      </c>
      <c r="CN28" t="s">
        <v>291</v>
      </c>
      <c r="CO28" t="s">
        <v>251</v>
      </c>
      <c r="CQ28" t="s">
        <v>251</v>
      </c>
      <c r="CS28" t="s">
        <v>363</v>
      </c>
      <c r="CT28" t="s">
        <v>368</v>
      </c>
      <c r="CU28" t="s">
        <v>366</v>
      </c>
      <c r="CV28" t="s">
        <v>365</v>
      </c>
      <c r="CW28" t="s">
        <v>363</v>
      </c>
      <c r="CX28" t="s">
        <v>366</v>
      </c>
      <c r="CY28" t="s">
        <v>365</v>
      </c>
      <c r="CZ28" t="s">
        <v>365</v>
      </c>
      <c r="IS28" t="s">
        <v>253</v>
      </c>
      <c r="IU28" t="s">
        <v>253</v>
      </c>
      <c r="IV28" t="s">
        <v>3470</v>
      </c>
      <c r="IW28" t="s">
        <v>253</v>
      </c>
      <c r="IX28" t="s">
        <v>3471</v>
      </c>
      <c r="IY28" t="s">
        <v>10</v>
      </c>
      <c r="IZ28" t="s">
        <v>3472</v>
      </c>
    </row>
    <row r="29" spans="1:260" x14ac:dyDescent="0.45">
      <c r="A29" t="s">
        <v>3268</v>
      </c>
      <c r="B29" t="s">
        <v>243</v>
      </c>
      <c r="C29" t="s">
        <v>418</v>
      </c>
      <c r="D29" t="s">
        <v>444</v>
      </c>
      <c r="E29" t="s">
        <v>3473</v>
      </c>
      <c r="F29" t="s">
        <v>711</v>
      </c>
      <c r="G29" t="s">
        <v>712</v>
      </c>
      <c r="H29" t="s">
        <v>711</v>
      </c>
      <c r="I29" t="s">
        <v>712</v>
      </c>
      <c r="J29" t="s">
        <v>712</v>
      </c>
      <c r="K29" t="s">
        <v>712</v>
      </c>
      <c r="L29" t="s">
        <v>711</v>
      </c>
      <c r="M29" t="s">
        <v>712</v>
      </c>
      <c r="N29" t="s">
        <v>712</v>
      </c>
      <c r="O29" t="s">
        <v>712</v>
      </c>
      <c r="P29" t="s">
        <v>712</v>
      </c>
      <c r="Q29" t="s">
        <v>712</v>
      </c>
      <c r="R29" t="s">
        <v>712</v>
      </c>
      <c r="S29" t="s">
        <v>712</v>
      </c>
      <c r="T29" t="s">
        <v>712</v>
      </c>
      <c r="U29" t="s">
        <v>712</v>
      </c>
      <c r="V29" t="s">
        <v>712</v>
      </c>
      <c r="W29" t="s">
        <v>712</v>
      </c>
      <c r="X29" t="s">
        <v>1693</v>
      </c>
      <c r="Y29" t="s">
        <v>711</v>
      </c>
      <c r="Z29" t="s">
        <v>711</v>
      </c>
      <c r="AA29" t="s">
        <v>711</v>
      </c>
      <c r="AB29" t="s">
        <v>712</v>
      </c>
      <c r="AC29" t="s">
        <v>712</v>
      </c>
      <c r="AD29" t="s">
        <v>712</v>
      </c>
      <c r="AE29" t="s">
        <v>712</v>
      </c>
      <c r="AF29" t="s">
        <v>712</v>
      </c>
      <c r="AG29" t="s">
        <v>712</v>
      </c>
      <c r="AH29" t="s">
        <v>1613</v>
      </c>
      <c r="AI29" t="s">
        <v>711</v>
      </c>
      <c r="AJ29" t="s">
        <v>712</v>
      </c>
      <c r="AK29" t="s">
        <v>712</v>
      </c>
      <c r="AL29" t="s">
        <v>712</v>
      </c>
      <c r="AM29" t="s">
        <v>711</v>
      </c>
      <c r="AN29" t="s">
        <v>712</v>
      </c>
      <c r="AO29" t="s">
        <v>712</v>
      </c>
      <c r="AP29" t="s">
        <v>712</v>
      </c>
      <c r="AQ29" t="s">
        <v>712</v>
      </c>
      <c r="AR29" t="s">
        <v>712</v>
      </c>
      <c r="AS29" t="s">
        <v>712</v>
      </c>
      <c r="AT29" t="s">
        <v>712</v>
      </c>
      <c r="AU29" t="s">
        <v>712</v>
      </c>
      <c r="AV29" t="s">
        <v>712</v>
      </c>
      <c r="AW29" t="s">
        <v>712</v>
      </c>
      <c r="AX29" t="s">
        <v>712</v>
      </c>
      <c r="AY29" t="s">
        <v>712</v>
      </c>
      <c r="AZ29" t="s">
        <v>712</v>
      </c>
      <c r="BA29" t="s">
        <v>712</v>
      </c>
      <c r="BB29" t="s">
        <v>824</v>
      </c>
      <c r="BC29" t="s">
        <v>711</v>
      </c>
      <c r="BD29" t="s">
        <v>712</v>
      </c>
      <c r="BE29" t="s">
        <v>712</v>
      </c>
      <c r="BF29" t="s">
        <v>712</v>
      </c>
      <c r="BG29" t="s">
        <v>712</v>
      </c>
      <c r="BH29" t="s">
        <v>3474</v>
      </c>
      <c r="BI29" t="s">
        <v>711</v>
      </c>
      <c r="BJ29" t="s">
        <v>711</v>
      </c>
      <c r="BK29" t="s">
        <v>711</v>
      </c>
      <c r="BL29" t="s">
        <v>711</v>
      </c>
      <c r="BM29" t="s">
        <v>711</v>
      </c>
      <c r="BN29" t="s">
        <v>711</v>
      </c>
      <c r="BO29" t="s">
        <v>711</v>
      </c>
      <c r="BP29" t="s">
        <v>711</v>
      </c>
      <c r="BQ29" t="s">
        <v>711</v>
      </c>
      <c r="BR29" t="s">
        <v>711</v>
      </c>
      <c r="BS29" t="s">
        <v>711</v>
      </c>
      <c r="BT29" t="s">
        <v>711</v>
      </c>
      <c r="BU29" t="s">
        <v>711</v>
      </c>
      <c r="BV29" t="s">
        <v>711</v>
      </c>
      <c r="BW29" t="s">
        <v>711</v>
      </c>
      <c r="BX29" t="s">
        <v>711</v>
      </c>
      <c r="BY29" t="s">
        <v>711</v>
      </c>
      <c r="BZ29" t="s">
        <v>711</v>
      </c>
      <c r="CA29" t="s">
        <v>711</v>
      </c>
      <c r="CB29" t="s">
        <v>711</v>
      </c>
      <c r="CC29" t="s">
        <v>711</v>
      </c>
      <c r="CD29" t="s">
        <v>711</v>
      </c>
      <c r="CE29" t="s">
        <v>711</v>
      </c>
      <c r="CF29" t="s">
        <v>711</v>
      </c>
      <c r="CG29" t="s">
        <v>711</v>
      </c>
      <c r="CH29" t="s">
        <v>712</v>
      </c>
      <c r="CI29" t="s">
        <v>712</v>
      </c>
      <c r="CJ29" t="s">
        <v>712</v>
      </c>
      <c r="CK29" t="s">
        <v>712</v>
      </c>
      <c r="CL29" t="s">
        <v>712</v>
      </c>
      <c r="CM29" t="s">
        <v>367</v>
      </c>
      <c r="CN29" t="s">
        <v>291</v>
      </c>
      <c r="CO29" t="s">
        <v>253</v>
      </c>
      <c r="CP29" t="s">
        <v>3475</v>
      </c>
      <c r="CQ29" t="s">
        <v>253</v>
      </c>
      <c r="CR29" t="s">
        <v>3476</v>
      </c>
      <c r="CS29" t="s">
        <v>380</v>
      </c>
      <c r="CT29" t="s">
        <v>373</v>
      </c>
      <c r="CU29" t="s">
        <v>365</v>
      </c>
      <c r="CV29" t="s">
        <v>365</v>
      </c>
      <c r="CW29" t="s">
        <v>380</v>
      </c>
      <c r="CX29" t="s">
        <v>368</v>
      </c>
      <c r="CY29" t="s">
        <v>365</v>
      </c>
      <c r="CZ29" t="s">
        <v>365</v>
      </c>
      <c r="EA29" t="s">
        <v>302</v>
      </c>
      <c r="EB29" t="s">
        <v>287</v>
      </c>
      <c r="EC29" t="s">
        <v>287</v>
      </c>
      <c r="GV29" t="s">
        <v>302</v>
      </c>
      <c r="IF29" t="s">
        <v>271</v>
      </c>
      <c r="IS29" t="s">
        <v>253</v>
      </c>
      <c r="IU29" t="s">
        <v>253</v>
      </c>
      <c r="IV29" t="s">
        <v>3477</v>
      </c>
      <c r="IW29" t="s">
        <v>253</v>
      </c>
      <c r="IX29" t="s">
        <v>3478</v>
      </c>
      <c r="IY29" t="s">
        <v>10</v>
      </c>
      <c r="IZ29" t="s">
        <v>3479</v>
      </c>
    </row>
    <row r="30" spans="1:260" x14ac:dyDescent="0.45">
      <c r="A30" t="s">
        <v>3268</v>
      </c>
      <c r="B30" t="s">
        <v>243</v>
      </c>
      <c r="C30" t="s">
        <v>418</v>
      </c>
      <c r="D30" t="s">
        <v>442</v>
      </c>
      <c r="E30" t="s">
        <v>1615</v>
      </c>
      <c r="F30" t="s">
        <v>711</v>
      </c>
      <c r="G30" t="s">
        <v>712</v>
      </c>
      <c r="H30" t="s">
        <v>712</v>
      </c>
      <c r="I30" t="s">
        <v>712</v>
      </c>
      <c r="J30" t="s">
        <v>712</v>
      </c>
      <c r="K30" t="s">
        <v>712</v>
      </c>
      <c r="L30" t="s">
        <v>711</v>
      </c>
      <c r="M30" t="s">
        <v>712</v>
      </c>
      <c r="N30" t="s">
        <v>712</v>
      </c>
      <c r="O30" t="s">
        <v>712</v>
      </c>
      <c r="P30" t="s">
        <v>712</v>
      </c>
      <c r="Q30" t="s">
        <v>712</v>
      </c>
      <c r="R30" t="s">
        <v>711</v>
      </c>
      <c r="S30" t="s">
        <v>712</v>
      </c>
      <c r="T30" t="s">
        <v>712</v>
      </c>
      <c r="U30" t="s">
        <v>712</v>
      </c>
      <c r="V30" t="s">
        <v>712</v>
      </c>
      <c r="W30" t="s">
        <v>712</v>
      </c>
      <c r="X30" t="s">
        <v>1693</v>
      </c>
      <c r="Y30" t="s">
        <v>711</v>
      </c>
      <c r="Z30" t="s">
        <v>711</v>
      </c>
      <c r="AA30" t="s">
        <v>711</v>
      </c>
      <c r="AB30" t="s">
        <v>712</v>
      </c>
      <c r="AC30" t="s">
        <v>712</v>
      </c>
      <c r="AD30" t="s">
        <v>712</v>
      </c>
      <c r="AE30" t="s">
        <v>712</v>
      </c>
      <c r="AF30" t="s">
        <v>712</v>
      </c>
      <c r="AG30" t="s">
        <v>712</v>
      </c>
      <c r="AH30" t="s">
        <v>3480</v>
      </c>
      <c r="AI30" t="s">
        <v>711</v>
      </c>
      <c r="AJ30" t="s">
        <v>712</v>
      </c>
      <c r="AK30" t="s">
        <v>712</v>
      </c>
      <c r="AL30" t="s">
        <v>712</v>
      </c>
      <c r="AM30" t="s">
        <v>712</v>
      </c>
      <c r="AN30" t="s">
        <v>712</v>
      </c>
      <c r="AO30" t="s">
        <v>712</v>
      </c>
      <c r="AP30" t="s">
        <v>712</v>
      </c>
      <c r="AQ30" t="s">
        <v>711</v>
      </c>
      <c r="AR30" t="s">
        <v>711</v>
      </c>
      <c r="AS30" t="s">
        <v>711</v>
      </c>
      <c r="AT30" t="s">
        <v>711</v>
      </c>
      <c r="AU30" t="s">
        <v>711</v>
      </c>
      <c r="AV30" t="s">
        <v>711</v>
      </c>
      <c r="AW30" t="s">
        <v>711</v>
      </c>
      <c r="AX30" t="s">
        <v>711</v>
      </c>
      <c r="AY30" t="s">
        <v>711</v>
      </c>
      <c r="AZ30" t="s">
        <v>711</v>
      </c>
      <c r="BA30" t="s">
        <v>711</v>
      </c>
      <c r="BB30" t="s">
        <v>824</v>
      </c>
      <c r="BC30" t="s">
        <v>711</v>
      </c>
      <c r="BD30" t="s">
        <v>712</v>
      </c>
      <c r="BE30" t="s">
        <v>712</v>
      </c>
      <c r="BF30" t="s">
        <v>712</v>
      </c>
      <c r="BG30" t="s">
        <v>712</v>
      </c>
      <c r="BH30" t="s">
        <v>3474</v>
      </c>
      <c r="BI30" t="s">
        <v>711</v>
      </c>
      <c r="BJ30" t="s">
        <v>711</v>
      </c>
      <c r="BK30" t="s">
        <v>711</v>
      </c>
      <c r="BL30" t="s">
        <v>711</v>
      </c>
      <c r="BM30" t="s">
        <v>711</v>
      </c>
      <c r="BN30" t="s">
        <v>711</v>
      </c>
      <c r="BO30" t="s">
        <v>711</v>
      </c>
      <c r="BP30" t="s">
        <v>711</v>
      </c>
      <c r="BQ30" t="s">
        <v>711</v>
      </c>
      <c r="BR30" t="s">
        <v>711</v>
      </c>
      <c r="BS30" t="s">
        <v>711</v>
      </c>
      <c r="BT30" t="s">
        <v>711</v>
      </c>
      <c r="BU30" t="s">
        <v>711</v>
      </c>
      <c r="BV30" t="s">
        <v>711</v>
      </c>
      <c r="BW30" t="s">
        <v>711</v>
      </c>
      <c r="BX30" t="s">
        <v>711</v>
      </c>
      <c r="BY30" t="s">
        <v>711</v>
      </c>
      <c r="BZ30" t="s">
        <v>711</v>
      </c>
      <c r="CA30" t="s">
        <v>711</v>
      </c>
      <c r="CB30" t="s">
        <v>711</v>
      </c>
      <c r="CC30" t="s">
        <v>711</v>
      </c>
      <c r="CD30" t="s">
        <v>711</v>
      </c>
      <c r="CE30" t="s">
        <v>711</v>
      </c>
      <c r="CF30" t="s">
        <v>711</v>
      </c>
      <c r="CG30" t="s">
        <v>711</v>
      </c>
      <c r="CH30" t="s">
        <v>712</v>
      </c>
      <c r="CI30" t="s">
        <v>712</v>
      </c>
      <c r="CJ30" t="s">
        <v>712</v>
      </c>
      <c r="CK30" t="s">
        <v>712</v>
      </c>
      <c r="CL30" t="s">
        <v>712</v>
      </c>
      <c r="CM30" t="s">
        <v>9</v>
      </c>
      <c r="CN30" t="s">
        <v>291</v>
      </c>
      <c r="CO30" t="s">
        <v>253</v>
      </c>
      <c r="CP30" t="s">
        <v>3481</v>
      </c>
      <c r="CQ30" t="s">
        <v>253</v>
      </c>
      <c r="CR30" t="s">
        <v>3482</v>
      </c>
      <c r="CS30" t="s">
        <v>380</v>
      </c>
      <c r="CT30" t="s">
        <v>368</v>
      </c>
      <c r="CU30" t="s">
        <v>365</v>
      </c>
      <c r="CV30" t="s">
        <v>365</v>
      </c>
      <c r="CW30" t="s">
        <v>380</v>
      </c>
      <c r="CX30" t="s">
        <v>368</v>
      </c>
      <c r="CY30" t="s">
        <v>365</v>
      </c>
      <c r="CZ30" t="s">
        <v>365</v>
      </c>
      <c r="ED30" t="s">
        <v>293</v>
      </c>
      <c r="HK30" t="s">
        <v>302</v>
      </c>
      <c r="IF30" t="s">
        <v>271</v>
      </c>
      <c r="IS30" t="s">
        <v>253</v>
      </c>
      <c r="IU30" t="s">
        <v>253</v>
      </c>
      <c r="IV30" t="s">
        <v>3483</v>
      </c>
      <c r="IW30" t="s">
        <v>253</v>
      </c>
      <c r="IX30" t="s">
        <v>3484</v>
      </c>
      <c r="IY30" t="s">
        <v>10</v>
      </c>
      <c r="IZ30" t="s">
        <v>3485</v>
      </c>
    </row>
    <row r="31" spans="1:260" x14ac:dyDescent="0.45">
      <c r="A31" t="s">
        <v>3268</v>
      </c>
      <c r="B31" t="s">
        <v>405</v>
      </c>
      <c r="C31" t="s">
        <v>410</v>
      </c>
      <c r="D31" t="s">
        <v>430</v>
      </c>
      <c r="E31" t="s">
        <v>3486</v>
      </c>
      <c r="F31" t="s">
        <v>711</v>
      </c>
      <c r="G31" t="s">
        <v>712</v>
      </c>
      <c r="H31" t="s">
        <v>712</v>
      </c>
      <c r="I31" t="s">
        <v>712</v>
      </c>
      <c r="J31" t="s">
        <v>712</v>
      </c>
      <c r="K31" t="s">
        <v>712</v>
      </c>
      <c r="L31" t="s">
        <v>712</v>
      </c>
      <c r="M31" t="s">
        <v>712</v>
      </c>
      <c r="N31" t="s">
        <v>712</v>
      </c>
      <c r="O31" t="s">
        <v>712</v>
      </c>
      <c r="P31" t="s">
        <v>712</v>
      </c>
      <c r="Q31" t="s">
        <v>712</v>
      </c>
      <c r="R31" t="s">
        <v>712</v>
      </c>
      <c r="S31" t="s">
        <v>712</v>
      </c>
      <c r="T31" t="s">
        <v>712</v>
      </c>
      <c r="U31" t="s">
        <v>712</v>
      </c>
      <c r="V31" t="s">
        <v>712</v>
      </c>
      <c r="W31" t="s">
        <v>712</v>
      </c>
      <c r="X31" t="s">
        <v>3487</v>
      </c>
      <c r="Y31" t="s">
        <v>711</v>
      </c>
      <c r="Z31" t="s">
        <v>711</v>
      </c>
      <c r="AA31" t="s">
        <v>712</v>
      </c>
      <c r="AB31" t="s">
        <v>712</v>
      </c>
      <c r="AC31" t="s">
        <v>712</v>
      </c>
      <c r="AD31" t="s">
        <v>712</v>
      </c>
      <c r="AE31" t="s">
        <v>712</v>
      </c>
      <c r="AF31" t="s">
        <v>712</v>
      </c>
      <c r="AG31" t="s">
        <v>712</v>
      </c>
      <c r="AH31" t="s">
        <v>1331</v>
      </c>
      <c r="AI31" t="s">
        <v>711</v>
      </c>
      <c r="AJ31" t="s">
        <v>712</v>
      </c>
      <c r="AK31" t="s">
        <v>712</v>
      </c>
      <c r="AL31" t="s">
        <v>712</v>
      </c>
      <c r="AM31" t="s">
        <v>712</v>
      </c>
      <c r="AN31" t="s">
        <v>712</v>
      </c>
      <c r="AO31" t="s">
        <v>712</v>
      </c>
      <c r="AP31" t="s">
        <v>712</v>
      </c>
      <c r="AQ31" t="s">
        <v>712</v>
      </c>
      <c r="AR31" t="s">
        <v>712</v>
      </c>
      <c r="AS31" t="s">
        <v>712</v>
      </c>
      <c r="AT31" t="s">
        <v>712</v>
      </c>
      <c r="AU31" t="s">
        <v>712</v>
      </c>
      <c r="AV31" t="s">
        <v>712</v>
      </c>
      <c r="AW31" t="s">
        <v>712</v>
      </c>
      <c r="AX31" t="s">
        <v>712</v>
      </c>
      <c r="AY31" t="s">
        <v>712</v>
      </c>
      <c r="AZ31" t="s">
        <v>712</v>
      </c>
      <c r="BA31" t="s">
        <v>712</v>
      </c>
      <c r="BB31" t="s">
        <v>371</v>
      </c>
      <c r="BC31" t="s">
        <v>712</v>
      </c>
      <c r="BD31" t="s">
        <v>711</v>
      </c>
      <c r="BE31" t="s">
        <v>711</v>
      </c>
      <c r="BF31" t="s">
        <v>711</v>
      </c>
      <c r="BG31" t="s">
        <v>711</v>
      </c>
      <c r="BH31" t="s">
        <v>3488</v>
      </c>
      <c r="BI31" t="s">
        <v>711</v>
      </c>
      <c r="BJ31" t="s">
        <v>711</v>
      </c>
      <c r="BK31" t="s">
        <v>711</v>
      </c>
      <c r="BL31" t="s">
        <v>711</v>
      </c>
      <c r="BM31" t="s">
        <v>711</v>
      </c>
      <c r="BN31" t="s">
        <v>711</v>
      </c>
      <c r="BO31" t="s">
        <v>711</v>
      </c>
      <c r="BP31" t="s">
        <v>711</v>
      </c>
      <c r="BQ31" t="s">
        <v>711</v>
      </c>
      <c r="BR31" t="s">
        <v>711</v>
      </c>
      <c r="BS31" t="s">
        <v>711</v>
      </c>
      <c r="BT31" t="s">
        <v>711</v>
      </c>
      <c r="BU31" t="s">
        <v>711</v>
      </c>
      <c r="BV31" t="s">
        <v>711</v>
      </c>
      <c r="BW31" t="s">
        <v>711</v>
      </c>
      <c r="BX31" t="s">
        <v>711</v>
      </c>
      <c r="BY31" t="s">
        <v>711</v>
      </c>
      <c r="BZ31" t="s">
        <v>711</v>
      </c>
      <c r="CA31" t="s">
        <v>711</v>
      </c>
      <c r="CB31" t="s">
        <v>711</v>
      </c>
      <c r="CC31" t="s">
        <v>712</v>
      </c>
      <c r="CD31" t="s">
        <v>712</v>
      </c>
      <c r="CE31" t="s">
        <v>711</v>
      </c>
      <c r="CF31" t="s">
        <v>711</v>
      </c>
      <c r="CG31" t="s">
        <v>712</v>
      </c>
      <c r="CH31" t="s">
        <v>712</v>
      </c>
      <c r="CI31" t="s">
        <v>711</v>
      </c>
      <c r="CJ31" t="s">
        <v>712</v>
      </c>
      <c r="CK31" t="s">
        <v>712</v>
      </c>
      <c r="CL31" t="s">
        <v>712</v>
      </c>
      <c r="CM31" t="s">
        <v>9</v>
      </c>
      <c r="CN31" t="s">
        <v>295</v>
      </c>
      <c r="CO31" t="s">
        <v>251</v>
      </c>
      <c r="CQ31" t="s">
        <v>251</v>
      </c>
      <c r="CS31" t="s">
        <v>380</v>
      </c>
      <c r="CT31" t="s">
        <v>373</v>
      </c>
      <c r="CU31" t="s">
        <v>366</v>
      </c>
      <c r="CV31" t="s">
        <v>376</v>
      </c>
      <c r="CW31" t="s">
        <v>380</v>
      </c>
      <c r="CX31" t="s">
        <v>368</v>
      </c>
      <c r="CY31" t="s">
        <v>277</v>
      </c>
      <c r="CZ31" t="s">
        <v>365</v>
      </c>
      <c r="HO31" t="s">
        <v>254</v>
      </c>
      <c r="HP31" t="s">
        <v>254</v>
      </c>
      <c r="HQ31" t="s">
        <v>254</v>
      </c>
      <c r="HR31" t="s">
        <v>254</v>
      </c>
      <c r="IS31" t="s">
        <v>263</v>
      </c>
      <c r="IU31" t="s">
        <v>251</v>
      </c>
      <c r="IW31" t="s">
        <v>251</v>
      </c>
      <c r="IY31" t="s">
        <v>9</v>
      </c>
    </row>
    <row r="32" spans="1:260" x14ac:dyDescent="0.45">
      <c r="A32" t="s">
        <v>3193</v>
      </c>
      <c r="B32" t="s">
        <v>306</v>
      </c>
      <c r="C32" t="s">
        <v>415</v>
      </c>
      <c r="D32" t="s">
        <v>1060</v>
      </c>
      <c r="E32" t="s">
        <v>3489</v>
      </c>
      <c r="F32" t="s">
        <v>711</v>
      </c>
      <c r="G32" t="s">
        <v>711</v>
      </c>
      <c r="H32" t="s">
        <v>711</v>
      </c>
      <c r="I32" t="s">
        <v>711</v>
      </c>
      <c r="J32" t="s">
        <v>712</v>
      </c>
      <c r="K32" t="s">
        <v>712</v>
      </c>
      <c r="L32" t="s">
        <v>711</v>
      </c>
      <c r="M32" t="s">
        <v>712</v>
      </c>
      <c r="N32" t="s">
        <v>711</v>
      </c>
      <c r="O32" t="s">
        <v>712</v>
      </c>
      <c r="P32" t="s">
        <v>711</v>
      </c>
      <c r="Q32" t="s">
        <v>711</v>
      </c>
      <c r="R32" t="s">
        <v>711</v>
      </c>
      <c r="S32" t="s">
        <v>712</v>
      </c>
      <c r="T32" t="s">
        <v>712</v>
      </c>
      <c r="U32" t="s">
        <v>712</v>
      </c>
      <c r="V32" t="s">
        <v>711</v>
      </c>
      <c r="W32" t="s">
        <v>711</v>
      </c>
      <c r="X32" t="s">
        <v>3490</v>
      </c>
      <c r="Y32" t="s">
        <v>711</v>
      </c>
      <c r="Z32" t="s">
        <v>711</v>
      </c>
      <c r="AA32" t="s">
        <v>711</v>
      </c>
      <c r="AB32" t="s">
        <v>712</v>
      </c>
      <c r="AC32" t="s">
        <v>712</v>
      </c>
      <c r="AD32" t="s">
        <v>712</v>
      </c>
      <c r="AE32" t="s">
        <v>711</v>
      </c>
      <c r="AF32" t="s">
        <v>711</v>
      </c>
      <c r="AG32" t="s">
        <v>712</v>
      </c>
      <c r="AH32" t="s">
        <v>3491</v>
      </c>
      <c r="AI32" t="s">
        <v>711</v>
      </c>
      <c r="AJ32" t="s">
        <v>712</v>
      </c>
      <c r="AK32" t="s">
        <v>711</v>
      </c>
      <c r="AL32" t="s">
        <v>711</v>
      </c>
      <c r="AM32" t="s">
        <v>711</v>
      </c>
      <c r="AN32" t="s">
        <v>711</v>
      </c>
      <c r="AO32" t="s">
        <v>712</v>
      </c>
      <c r="AP32" t="s">
        <v>711</v>
      </c>
      <c r="AQ32" t="s">
        <v>711</v>
      </c>
      <c r="AR32" t="s">
        <v>711</v>
      </c>
      <c r="AS32" t="s">
        <v>711</v>
      </c>
      <c r="AT32" t="s">
        <v>711</v>
      </c>
      <c r="AU32" t="s">
        <v>711</v>
      </c>
      <c r="AV32" t="s">
        <v>711</v>
      </c>
      <c r="AW32" t="s">
        <v>711</v>
      </c>
      <c r="AX32" t="s">
        <v>711</v>
      </c>
      <c r="AY32" t="s">
        <v>711</v>
      </c>
      <c r="AZ32" t="s">
        <v>711</v>
      </c>
      <c r="BA32" t="s">
        <v>711</v>
      </c>
      <c r="BB32" t="s">
        <v>824</v>
      </c>
      <c r="BC32" t="s">
        <v>711</v>
      </c>
      <c r="BD32" t="s">
        <v>712</v>
      </c>
      <c r="BE32" t="s">
        <v>712</v>
      </c>
      <c r="BF32" t="s">
        <v>712</v>
      </c>
      <c r="BG32" t="s">
        <v>712</v>
      </c>
      <c r="BH32" t="s">
        <v>3492</v>
      </c>
      <c r="BI32" t="s">
        <v>711</v>
      </c>
      <c r="BJ32" t="s">
        <v>712</v>
      </c>
      <c r="BK32" t="s">
        <v>711</v>
      </c>
      <c r="BL32" t="s">
        <v>711</v>
      </c>
      <c r="BM32" t="s">
        <v>711</v>
      </c>
      <c r="BN32" t="s">
        <v>712</v>
      </c>
      <c r="BO32" t="s">
        <v>711</v>
      </c>
      <c r="BP32" t="s">
        <v>711</v>
      </c>
      <c r="BQ32" t="s">
        <v>711</v>
      </c>
      <c r="BR32" t="s">
        <v>711</v>
      </c>
      <c r="BS32" t="s">
        <v>711</v>
      </c>
      <c r="BT32" t="s">
        <v>711</v>
      </c>
      <c r="BU32" t="s">
        <v>711</v>
      </c>
      <c r="BV32" t="s">
        <v>711</v>
      </c>
      <c r="BW32" t="s">
        <v>712</v>
      </c>
      <c r="BX32" t="s">
        <v>712</v>
      </c>
      <c r="BY32" t="s">
        <v>712</v>
      </c>
      <c r="BZ32" t="s">
        <v>711</v>
      </c>
      <c r="CA32" t="s">
        <v>711</v>
      </c>
      <c r="CB32" t="s">
        <v>711</v>
      </c>
      <c r="CC32" t="s">
        <v>711</v>
      </c>
      <c r="CD32" t="s">
        <v>711</v>
      </c>
      <c r="CE32" t="s">
        <v>711</v>
      </c>
      <c r="CF32" t="s">
        <v>712</v>
      </c>
      <c r="CG32" t="s">
        <v>712</v>
      </c>
      <c r="CH32" t="s">
        <v>712</v>
      </c>
      <c r="CI32" t="s">
        <v>712</v>
      </c>
      <c r="CJ32" t="s">
        <v>712</v>
      </c>
      <c r="CK32" t="s">
        <v>712</v>
      </c>
      <c r="CL32" t="s">
        <v>712</v>
      </c>
      <c r="CM32" t="s">
        <v>367</v>
      </c>
      <c r="CN32" t="s">
        <v>295</v>
      </c>
      <c r="CO32" t="s">
        <v>277</v>
      </c>
      <c r="CQ32" t="s">
        <v>251</v>
      </c>
      <c r="CS32" t="s">
        <v>366</v>
      </c>
      <c r="CT32" t="s">
        <v>368</v>
      </c>
      <c r="CU32" t="s">
        <v>366</v>
      </c>
      <c r="CV32" t="s">
        <v>376</v>
      </c>
      <c r="CW32" t="s">
        <v>277</v>
      </c>
      <c r="CX32" t="s">
        <v>277</v>
      </c>
      <c r="CY32" t="s">
        <v>277</v>
      </c>
      <c r="CZ32" t="s">
        <v>277</v>
      </c>
      <c r="DE32" t="s">
        <v>301</v>
      </c>
      <c r="IS32" t="s">
        <v>253</v>
      </c>
      <c r="IU32" t="s">
        <v>253</v>
      </c>
      <c r="IV32" t="s">
        <v>3493</v>
      </c>
      <c r="IW32" t="s">
        <v>253</v>
      </c>
      <c r="IX32" t="s">
        <v>3494</v>
      </c>
      <c r="IY32" t="s">
        <v>10</v>
      </c>
      <c r="IZ32" t="s">
        <v>3495</v>
      </c>
    </row>
    <row r="33" spans="1:260" x14ac:dyDescent="0.45">
      <c r="A33" t="s">
        <v>3268</v>
      </c>
      <c r="B33" t="s">
        <v>296</v>
      </c>
      <c r="C33" t="s">
        <v>297</v>
      </c>
      <c r="D33" t="s">
        <v>298</v>
      </c>
      <c r="E33" t="s">
        <v>3496</v>
      </c>
      <c r="F33" t="s">
        <v>711</v>
      </c>
      <c r="G33" t="s">
        <v>712</v>
      </c>
      <c r="H33" t="s">
        <v>712</v>
      </c>
      <c r="I33" t="s">
        <v>712</v>
      </c>
      <c r="J33" t="s">
        <v>712</v>
      </c>
      <c r="K33" t="s">
        <v>712</v>
      </c>
      <c r="L33" t="s">
        <v>712</v>
      </c>
      <c r="M33" t="s">
        <v>712</v>
      </c>
      <c r="N33" t="s">
        <v>712</v>
      </c>
      <c r="O33" t="s">
        <v>712</v>
      </c>
      <c r="P33" t="s">
        <v>712</v>
      </c>
      <c r="Q33" t="s">
        <v>712</v>
      </c>
      <c r="R33" t="s">
        <v>712</v>
      </c>
      <c r="S33" t="s">
        <v>712</v>
      </c>
      <c r="T33" t="s">
        <v>712</v>
      </c>
      <c r="U33" t="s">
        <v>712</v>
      </c>
      <c r="V33" t="s">
        <v>712</v>
      </c>
      <c r="W33" t="s">
        <v>712</v>
      </c>
      <c r="X33" t="s">
        <v>1698</v>
      </c>
      <c r="Y33" t="s">
        <v>711</v>
      </c>
      <c r="Z33" t="s">
        <v>712</v>
      </c>
      <c r="AA33" t="s">
        <v>711</v>
      </c>
      <c r="AB33" t="s">
        <v>712</v>
      </c>
      <c r="AC33" t="s">
        <v>712</v>
      </c>
      <c r="AD33" t="s">
        <v>712</v>
      </c>
      <c r="AE33" t="s">
        <v>711</v>
      </c>
      <c r="AF33" t="s">
        <v>711</v>
      </c>
      <c r="AG33" t="s">
        <v>712</v>
      </c>
      <c r="AH33" t="s">
        <v>1331</v>
      </c>
      <c r="AI33" t="s">
        <v>711</v>
      </c>
      <c r="AJ33" t="s">
        <v>712</v>
      </c>
      <c r="AK33" t="s">
        <v>712</v>
      </c>
      <c r="AL33" t="s">
        <v>712</v>
      </c>
      <c r="AM33" t="s">
        <v>712</v>
      </c>
      <c r="AN33" t="s">
        <v>712</v>
      </c>
      <c r="AO33" t="s">
        <v>712</v>
      </c>
      <c r="AP33" t="s">
        <v>712</v>
      </c>
      <c r="AQ33" t="s">
        <v>712</v>
      </c>
      <c r="AR33" t="s">
        <v>712</v>
      </c>
      <c r="AS33" t="s">
        <v>712</v>
      </c>
      <c r="AT33" t="s">
        <v>712</v>
      </c>
      <c r="AU33" t="s">
        <v>712</v>
      </c>
      <c r="AV33" t="s">
        <v>712</v>
      </c>
      <c r="AW33" t="s">
        <v>712</v>
      </c>
      <c r="AX33" t="s">
        <v>712</v>
      </c>
      <c r="AY33" t="s">
        <v>712</v>
      </c>
      <c r="AZ33" t="s">
        <v>712</v>
      </c>
      <c r="BA33" t="s">
        <v>712</v>
      </c>
      <c r="BB33" t="s">
        <v>1612</v>
      </c>
      <c r="BC33" t="s">
        <v>711</v>
      </c>
      <c r="BD33" t="s">
        <v>711</v>
      </c>
      <c r="BE33" t="s">
        <v>712</v>
      </c>
      <c r="BF33" t="s">
        <v>711</v>
      </c>
      <c r="BG33" t="s">
        <v>712</v>
      </c>
      <c r="BH33" t="s">
        <v>1614</v>
      </c>
      <c r="BI33" t="s">
        <v>711</v>
      </c>
      <c r="BJ33" t="s">
        <v>711</v>
      </c>
      <c r="BK33" t="s">
        <v>711</v>
      </c>
      <c r="BL33" t="s">
        <v>711</v>
      </c>
      <c r="BM33" t="s">
        <v>711</v>
      </c>
      <c r="BN33" t="s">
        <v>711</v>
      </c>
      <c r="BO33" t="s">
        <v>711</v>
      </c>
      <c r="BP33" t="s">
        <v>711</v>
      </c>
      <c r="BQ33" t="s">
        <v>711</v>
      </c>
      <c r="BR33" t="s">
        <v>711</v>
      </c>
      <c r="BS33" t="s">
        <v>711</v>
      </c>
      <c r="BT33" t="s">
        <v>711</v>
      </c>
      <c r="BU33" t="s">
        <v>711</v>
      </c>
      <c r="BV33" t="s">
        <v>711</v>
      </c>
      <c r="BW33" t="s">
        <v>711</v>
      </c>
      <c r="BX33" t="s">
        <v>711</v>
      </c>
      <c r="BY33" t="s">
        <v>711</v>
      </c>
      <c r="BZ33" t="s">
        <v>711</v>
      </c>
      <c r="CA33" t="s">
        <v>711</v>
      </c>
      <c r="CB33" t="s">
        <v>711</v>
      </c>
      <c r="CC33" t="s">
        <v>711</v>
      </c>
      <c r="CD33" t="s">
        <v>711</v>
      </c>
      <c r="CE33" t="s">
        <v>711</v>
      </c>
      <c r="CF33" t="s">
        <v>711</v>
      </c>
      <c r="CG33" t="s">
        <v>712</v>
      </c>
      <c r="CH33" t="s">
        <v>712</v>
      </c>
      <c r="CI33" t="s">
        <v>712</v>
      </c>
      <c r="CJ33" t="s">
        <v>712</v>
      </c>
      <c r="CK33" t="s">
        <v>712</v>
      </c>
      <c r="CL33" t="s">
        <v>712</v>
      </c>
      <c r="CM33" t="s">
        <v>9</v>
      </c>
      <c r="CN33" t="s">
        <v>377</v>
      </c>
      <c r="CO33" t="s">
        <v>251</v>
      </c>
      <c r="CQ33" t="s">
        <v>251</v>
      </c>
      <c r="CS33" t="s">
        <v>380</v>
      </c>
      <c r="CT33" t="s">
        <v>368</v>
      </c>
      <c r="CU33" t="s">
        <v>365</v>
      </c>
      <c r="CV33" t="s">
        <v>365</v>
      </c>
      <c r="CW33" t="s">
        <v>380</v>
      </c>
      <c r="CX33" t="s">
        <v>368</v>
      </c>
      <c r="CY33" t="s">
        <v>365</v>
      </c>
      <c r="CZ33" t="s">
        <v>365</v>
      </c>
      <c r="DG33" t="s">
        <v>301</v>
      </c>
      <c r="FA33" t="s">
        <v>301</v>
      </c>
      <c r="FB33" t="s">
        <v>302</v>
      </c>
      <c r="IS33" t="s">
        <v>253</v>
      </c>
      <c r="IU33" t="s">
        <v>253</v>
      </c>
      <c r="IV33" t="s">
        <v>3497</v>
      </c>
      <c r="IW33" t="s">
        <v>251</v>
      </c>
      <c r="IY33" t="s">
        <v>10</v>
      </c>
      <c r="IZ33" t="s">
        <v>3498</v>
      </c>
    </row>
    <row r="34" spans="1:260" x14ac:dyDescent="0.45">
      <c r="A34" t="s">
        <v>3269</v>
      </c>
      <c r="B34" t="s">
        <v>405</v>
      </c>
      <c r="C34" t="s">
        <v>406</v>
      </c>
      <c r="D34" t="s">
        <v>424</v>
      </c>
      <c r="E34" t="s">
        <v>3499</v>
      </c>
      <c r="F34" t="s">
        <v>711</v>
      </c>
      <c r="G34" t="s">
        <v>712</v>
      </c>
      <c r="H34" t="s">
        <v>711</v>
      </c>
      <c r="I34" t="s">
        <v>712</v>
      </c>
      <c r="J34" t="s">
        <v>711</v>
      </c>
      <c r="K34" t="s">
        <v>712</v>
      </c>
      <c r="L34" t="s">
        <v>711</v>
      </c>
      <c r="M34" t="s">
        <v>712</v>
      </c>
      <c r="N34" t="s">
        <v>712</v>
      </c>
      <c r="O34" t="s">
        <v>712</v>
      </c>
      <c r="P34" t="s">
        <v>711</v>
      </c>
      <c r="Q34" t="s">
        <v>711</v>
      </c>
      <c r="R34" t="s">
        <v>712</v>
      </c>
      <c r="S34" t="s">
        <v>712</v>
      </c>
      <c r="T34" t="s">
        <v>712</v>
      </c>
      <c r="U34" t="s">
        <v>712</v>
      </c>
      <c r="V34" t="s">
        <v>711</v>
      </c>
      <c r="W34" t="s">
        <v>711</v>
      </c>
      <c r="X34" t="s">
        <v>3500</v>
      </c>
      <c r="Y34" t="s">
        <v>711</v>
      </c>
      <c r="Z34" t="s">
        <v>712</v>
      </c>
      <c r="AA34" t="s">
        <v>711</v>
      </c>
      <c r="AB34" t="s">
        <v>711</v>
      </c>
      <c r="AC34" t="s">
        <v>712</v>
      </c>
      <c r="AD34" t="s">
        <v>711</v>
      </c>
      <c r="AE34" t="s">
        <v>711</v>
      </c>
      <c r="AF34" t="s">
        <v>711</v>
      </c>
      <c r="AG34" t="s">
        <v>712</v>
      </c>
      <c r="AH34" t="s">
        <v>3501</v>
      </c>
      <c r="AI34" t="s">
        <v>711</v>
      </c>
      <c r="AJ34" t="s">
        <v>712</v>
      </c>
      <c r="AK34" t="s">
        <v>712</v>
      </c>
      <c r="AL34" t="s">
        <v>711</v>
      </c>
      <c r="AM34" t="s">
        <v>711</v>
      </c>
      <c r="AN34" t="s">
        <v>712</v>
      </c>
      <c r="AO34" t="s">
        <v>712</v>
      </c>
      <c r="AP34" t="s">
        <v>712</v>
      </c>
      <c r="AQ34" t="s">
        <v>712</v>
      </c>
      <c r="AR34" t="s">
        <v>712</v>
      </c>
      <c r="AS34" t="s">
        <v>712</v>
      </c>
      <c r="AT34" t="s">
        <v>712</v>
      </c>
      <c r="AU34" t="s">
        <v>712</v>
      </c>
      <c r="AV34" t="s">
        <v>711</v>
      </c>
      <c r="AW34" t="s">
        <v>712</v>
      </c>
      <c r="AX34" t="s">
        <v>712</v>
      </c>
      <c r="AY34" t="s">
        <v>711</v>
      </c>
      <c r="AZ34" t="s">
        <v>711</v>
      </c>
      <c r="BA34" t="s">
        <v>712</v>
      </c>
      <c r="BB34" t="s">
        <v>824</v>
      </c>
      <c r="BC34" t="s">
        <v>711</v>
      </c>
      <c r="BD34" t="s">
        <v>712</v>
      </c>
      <c r="BE34" t="s">
        <v>712</v>
      </c>
      <c r="BF34" t="s">
        <v>712</v>
      </c>
      <c r="BG34" t="s">
        <v>712</v>
      </c>
      <c r="BH34" t="s">
        <v>1614</v>
      </c>
      <c r="BI34" t="s">
        <v>711</v>
      </c>
      <c r="BJ34" t="s">
        <v>711</v>
      </c>
      <c r="BK34" t="s">
        <v>711</v>
      </c>
      <c r="BL34" t="s">
        <v>711</v>
      </c>
      <c r="BM34" t="s">
        <v>711</v>
      </c>
      <c r="BN34" t="s">
        <v>711</v>
      </c>
      <c r="BO34" t="s">
        <v>711</v>
      </c>
      <c r="BP34" t="s">
        <v>711</v>
      </c>
      <c r="BQ34" t="s">
        <v>711</v>
      </c>
      <c r="BR34" t="s">
        <v>711</v>
      </c>
      <c r="BS34" t="s">
        <v>711</v>
      </c>
      <c r="BT34" t="s">
        <v>711</v>
      </c>
      <c r="BU34" t="s">
        <v>711</v>
      </c>
      <c r="BV34" t="s">
        <v>711</v>
      </c>
      <c r="BW34" t="s">
        <v>711</v>
      </c>
      <c r="BX34" t="s">
        <v>711</v>
      </c>
      <c r="BY34" t="s">
        <v>711</v>
      </c>
      <c r="BZ34" t="s">
        <v>711</v>
      </c>
      <c r="CA34" t="s">
        <v>711</v>
      </c>
      <c r="CB34" t="s">
        <v>711</v>
      </c>
      <c r="CC34" t="s">
        <v>711</v>
      </c>
      <c r="CD34" t="s">
        <v>711</v>
      </c>
      <c r="CE34" t="s">
        <v>711</v>
      </c>
      <c r="CF34" t="s">
        <v>711</v>
      </c>
      <c r="CG34" t="s">
        <v>712</v>
      </c>
      <c r="CH34" t="s">
        <v>712</v>
      </c>
      <c r="CI34" t="s">
        <v>712</v>
      </c>
      <c r="CJ34" t="s">
        <v>712</v>
      </c>
      <c r="CK34" t="s">
        <v>712</v>
      </c>
      <c r="CL34" t="s">
        <v>712</v>
      </c>
      <c r="CM34" t="s">
        <v>277</v>
      </c>
      <c r="CN34" t="s">
        <v>377</v>
      </c>
      <c r="CO34" t="s">
        <v>251</v>
      </c>
      <c r="CQ34" t="s">
        <v>277</v>
      </c>
      <c r="CS34" t="s">
        <v>366</v>
      </c>
      <c r="CT34" t="s">
        <v>366</v>
      </c>
      <c r="CU34" t="s">
        <v>365</v>
      </c>
      <c r="CV34" t="s">
        <v>370</v>
      </c>
      <c r="CW34" t="s">
        <v>369</v>
      </c>
      <c r="CX34" t="s">
        <v>277</v>
      </c>
      <c r="CY34" t="s">
        <v>366</v>
      </c>
      <c r="CZ34" t="s">
        <v>366</v>
      </c>
      <c r="HM34" t="s">
        <v>271</v>
      </c>
      <c r="IS34" t="s">
        <v>253</v>
      </c>
      <c r="IU34" t="s">
        <v>277</v>
      </c>
      <c r="IW34" t="s">
        <v>277</v>
      </c>
      <c r="IY34" t="s">
        <v>10</v>
      </c>
      <c r="IZ34" t="s">
        <v>3502</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4.25" x14ac:dyDescent="0.45"/>
  <cols>
    <col min="1" max="1" width="33.796875" style="188" customWidth="1"/>
    <col min="2" max="2" width="71.796875" style="188" customWidth="1"/>
    <col min="3" max="3" width="3.796875" style="189" customWidth="1"/>
    <col min="4" max="4" width="33.796875" style="189" customWidth="1"/>
    <col min="5" max="5" width="64.19921875" style="189" bestFit="1" customWidth="1"/>
  </cols>
  <sheetData>
    <row r="1" spans="1:5" x14ac:dyDescent="0.45">
      <c r="A1" s="185" t="s">
        <v>486</v>
      </c>
      <c r="B1" s="185"/>
      <c r="D1" s="186" t="s">
        <v>487</v>
      </c>
      <c r="E1" s="186"/>
    </row>
    <row r="2" spans="1:5" x14ac:dyDescent="0.45">
      <c r="A2" s="187" t="s">
        <v>488</v>
      </c>
      <c r="B2" s="187" t="s">
        <v>489</v>
      </c>
      <c r="D2" s="187" t="s">
        <v>488</v>
      </c>
      <c r="E2" s="187" t="s">
        <v>489</v>
      </c>
    </row>
    <row r="3" spans="1:5" x14ac:dyDescent="0.45">
      <c r="A3" s="188" t="s">
        <v>20</v>
      </c>
      <c r="B3" s="188" t="s">
        <v>490</v>
      </c>
      <c r="D3" s="192" t="s">
        <v>11</v>
      </c>
      <c r="E3" s="192" t="s">
        <v>491</v>
      </c>
    </row>
    <row r="4" spans="1:5" x14ac:dyDescent="0.45">
      <c r="A4" s="188" t="s">
        <v>11</v>
      </c>
      <c r="B4" s="188" t="s">
        <v>491</v>
      </c>
      <c r="D4" s="192" t="s">
        <v>21</v>
      </c>
      <c r="E4" s="192" t="s">
        <v>492</v>
      </c>
    </row>
    <row r="5" spans="1:5" x14ac:dyDescent="0.45">
      <c r="A5" s="188" t="s">
        <v>21</v>
      </c>
      <c r="B5" s="188" t="s">
        <v>492</v>
      </c>
      <c r="D5" s="192" t="s">
        <v>22</v>
      </c>
      <c r="E5" s="192" t="s">
        <v>493</v>
      </c>
    </row>
    <row r="6" spans="1:5" x14ac:dyDescent="0.45">
      <c r="A6" s="188" t="s">
        <v>22</v>
      </c>
      <c r="B6" s="188" t="s">
        <v>493</v>
      </c>
      <c r="D6" s="193" t="s">
        <v>23</v>
      </c>
      <c r="E6" s="193" t="s">
        <v>381</v>
      </c>
    </row>
    <row r="7" spans="1:5" x14ac:dyDescent="0.45">
      <c r="A7" s="188" t="s">
        <v>23</v>
      </c>
      <c r="B7" s="188" t="s">
        <v>381</v>
      </c>
      <c r="D7" s="189" t="s">
        <v>338</v>
      </c>
      <c r="E7" s="189" t="s">
        <v>860</v>
      </c>
    </row>
    <row r="8" spans="1:5" x14ac:dyDescent="0.45">
      <c r="A8" s="188" t="s">
        <v>24</v>
      </c>
      <c r="B8" s="188" t="s">
        <v>382</v>
      </c>
      <c r="D8" s="189" t="s">
        <v>713</v>
      </c>
      <c r="E8" s="189" t="s">
        <v>876</v>
      </c>
    </row>
    <row r="9" spans="1:5" x14ac:dyDescent="0.45">
      <c r="A9" s="188" t="s">
        <v>25</v>
      </c>
      <c r="B9" s="188" t="s">
        <v>495</v>
      </c>
      <c r="D9" s="189" t="s">
        <v>714</v>
      </c>
      <c r="E9" s="189" t="s">
        <v>872</v>
      </c>
    </row>
    <row r="10" spans="1:5" x14ac:dyDescent="0.45">
      <c r="A10" s="190" t="s">
        <v>26</v>
      </c>
      <c r="B10" s="190" t="s">
        <v>1114</v>
      </c>
      <c r="D10" s="189" t="s">
        <v>715</v>
      </c>
      <c r="E10" s="189" t="s">
        <v>873</v>
      </c>
    </row>
    <row r="11" spans="1:5" x14ac:dyDescent="0.45">
      <c r="A11" s="188" t="s">
        <v>27</v>
      </c>
      <c r="B11" s="188" t="s">
        <v>496</v>
      </c>
      <c r="D11" s="189" t="s">
        <v>716</v>
      </c>
      <c r="E11" s="189" t="s">
        <v>874</v>
      </c>
    </row>
    <row r="12" spans="1:5" x14ac:dyDescent="0.45">
      <c r="A12" s="188" t="s">
        <v>28</v>
      </c>
      <c r="B12" s="188" t="s">
        <v>497</v>
      </c>
      <c r="D12" s="189" t="s">
        <v>717</v>
      </c>
      <c r="E12" s="189" t="s">
        <v>875</v>
      </c>
    </row>
    <row r="13" spans="1:5" x14ac:dyDescent="0.45">
      <c r="A13" s="188" t="s">
        <v>498</v>
      </c>
      <c r="B13" s="188" t="s">
        <v>499</v>
      </c>
      <c r="D13" s="189" t="s">
        <v>718</v>
      </c>
      <c r="E13" s="189" t="s">
        <v>877</v>
      </c>
    </row>
    <row r="14" spans="1:5" x14ac:dyDescent="0.45">
      <c r="A14" s="188" t="s">
        <v>30</v>
      </c>
      <c r="B14" s="188" t="s">
        <v>501</v>
      </c>
      <c r="D14" s="189" t="s">
        <v>719</v>
      </c>
      <c r="E14" s="189" t="s">
        <v>878</v>
      </c>
    </row>
    <row r="15" spans="1:5" x14ac:dyDescent="0.45">
      <c r="A15" s="188" t="s">
        <v>31</v>
      </c>
      <c r="B15" s="188" t="s">
        <v>503</v>
      </c>
      <c r="D15" s="189" t="s">
        <v>720</v>
      </c>
      <c r="E15" s="189" t="s">
        <v>861</v>
      </c>
    </row>
    <row r="16" spans="1:5" x14ac:dyDescent="0.45">
      <c r="A16" s="188" t="s">
        <v>32</v>
      </c>
      <c r="B16" s="188" t="s">
        <v>505</v>
      </c>
      <c r="D16" s="189" t="s">
        <v>721</v>
      </c>
      <c r="E16" s="189" t="s">
        <v>879</v>
      </c>
    </row>
    <row r="17" spans="1:5" x14ac:dyDescent="0.45">
      <c r="A17" s="188" t="s">
        <v>33</v>
      </c>
      <c r="B17" s="188" t="s">
        <v>507</v>
      </c>
      <c r="D17" s="189" t="s">
        <v>722</v>
      </c>
      <c r="E17" s="189" t="s">
        <v>880</v>
      </c>
    </row>
    <row r="18" spans="1:5" x14ac:dyDescent="0.45">
      <c r="A18" s="190" t="s">
        <v>826</v>
      </c>
      <c r="B18" s="190" t="s">
        <v>1113</v>
      </c>
      <c r="D18" s="189" t="s">
        <v>723</v>
      </c>
      <c r="E18" s="189" t="s">
        <v>862</v>
      </c>
    </row>
    <row r="19" spans="1:5" x14ac:dyDescent="0.45">
      <c r="A19" s="188" t="s">
        <v>827</v>
      </c>
      <c r="B19" s="188" t="s">
        <v>1080</v>
      </c>
      <c r="D19" s="189" t="s">
        <v>724</v>
      </c>
      <c r="E19" s="189" t="s">
        <v>863</v>
      </c>
    </row>
    <row r="20" spans="1:5" x14ac:dyDescent="0.45">
      <c r="A20" s="188" t="s">
        <v>828</v>
      </c>
      <c r="B20" s="188" t="s">
        <v>1081</v>
      </c>
      <c r="D20" s="189" t="s">
        <v>725</v>
      </c>
      <c r="E20" s="189" t="s">
        <v>864</v>
      </c>
    </row>
    <row r="21" spans="1:5" x14ac:dyDescent="0.45">
      <c r="A21" s="188" t="s">
        <v>1079</v>
      </c>
      <c r="B21" s="188" t="s">
        <v>1082</v>
      </c>
      <c r="D21" s="189" t="s">
        <v>726</v>
      </c>
      <c r="E21" s="189" t="s">
        <v>865</v>
      </c>
    </row>
    <row r="22" spans="1:5" x14ac:dyDescent="0.45">
      <c r="A22" s="188" t="s">
        <v>830</v>
      </c>
      <c r="B22" s="188" t="s">
        <v>1083</v>
      </c>
      <c r="D22" s="189" t="s">
        <v>727</v>
      </c>
      <c r="E22" s="189" t="s">
        <v>866</v>
      </c>
    </row>
    <row r="23" spans="1:5" x14ac:dyDescent="0.45">
      <c r="A23" s="188" t="s">
        <v>831</v>
      </c>
      <c r="B23" s="188" t="s">
        <v>1084</v>
      </c>
      <c r="D23" s="189" t="s">
        <v>728</v>
      </c>
      <c r="E23" s="189" t="s">
        <v>867</v>
      </c>
    </row>
    <row r="24" spans="1:5" x14ac:dyDescent="0.45">
      <c r="A24" s="188" t="s">
        <v>832</v>
      </c>
      <c r="B24" s="188" t="s">
        <v>1085</v>
      </c>
      <c r="D24" s="189" t="s">
        <v>729</v>
      </c>
      <c r="E24" s="189" t="s">
        <v>868</v>
      </c>
    </row>
    <row r="25" spans="1:5" x14ac:dyDescent="0.45">
      <c r="A25" s="188" t="s">
        <v>833</v>
      </c>
      <c r="B25" s="188" t="s">
        <v>1086</v>
      </c>
      <c r="D25" s="189" t="s">
        <v>730</v>
      </c>
      <c r="E25" s="189" t="s">
        <v>881</v>
      </c>
    </row>
    <row r="26" spans="1:5" x14ac:dyDescent="0.45">
      <c r="A26" s="190" t="s">
        <v>34</v>
      </c>
      <c r="B26" s="190" t="s">
        <v>1112</v>
      </c>
      <c r="D26" s="189" t="s">
        <v>731</v>
      </c>
      <c r="E26" s="189" t="s">
        <v>869</v>
      </c>
    </row>
    <row r="27" spans="1:5" x14ac:dyDescent="0.45">
      <c r="A27" s="192" t="s">
        <v>35</v>
      </c>
      <c r="B27" s="192" t="s">
        <v>510</v>
      </c>
      <c r="D27" s="189" t="s">
        <v>732</v>
      </c>
      <c r="E27" s="189" t="s">
        <v>870</v>
      </c>
    </row>
    <row r="28" spans="1:5" x14ac:dyDescent="0.45">
      <c r="A28" s="188" t="s">
        <v>36</v>
      </c>
      <c r="B28" s="188" t="s">
        <v>511</v>
      </c>
      <c r="D28" s="189" t="s">
        <v>733</v>
      </c>
      <c r="E28" s="189" t="s">
        <v>882</v>
      </c>
    </row>
    <row r="29" spans="1:5" x14ac:dyDescent="0.45">
      <c r="A29" s="188" t="s">
        <v>37</v>
      </c>
      <c r="B29" s="188" t="s">
        <v>512</v>
      </c>
      <c r="D29" s="189" t="s">
        <v>734</v>
      </c>
      <c r="E29" s="189" t="s">
        <v>871</v>
      </c>
    </row>
    <row r="30" spans="1:5" x14ac:dyDescent="0.45">
      <c r="A30" s="188" t="s">
        <v>38</v>
      </c>
      <c r="B30" s="188" t="s">
        <v>514</v>
      </c>
      <c r="D30" s="189" t="s">
        <v>735</v>
      </c>
      <c r="E30" s="189" t="s">
        <v>883</v>
      </c>
    </row>
    <row r="31" spans="1:5" x14ac:dyDescent="0.45">
      <c r="A31" s="188" t="s">
        <v>39</v>
      </c>
      <c r="B31" s="188" t="s">
        <v>505</v>
      </c>
      <c r="D31" s="189" t="s">
        <v>736</v>
      </c>
      <c r="E31" s="189" t="s">
        <v>884</v>
      </c>
    </row>
    <row r="32" spans="1:5" x14ac:dyDescent="0.45">
      <c r="A32" s="188" t="s">
        <v>40</v>
      </c>
      <c r="B32" s="188" t="s">
        <v>515</v>
      </c>
      <c r="D32" s="189" t="s">
        <v>737</v>
      </c>
      <c r="E32" s="189" t="s">
        <v>885</v>
      </c>
    </row>
    <row r="33" spans="1:5" x14ac:dyDescent="0.45">
      <c r="A33" s="190" t="s">
        <v>834</v>
      </c>
      <c r="B33" s="190" t="s">
        <v>1110</v>
      </c>
      <c r="D33" s="189" t="s">
        <v>738</v>
      </c>
      <c r="E33" s="189" t="s">
        <v>886</v>
      </c>
    </row>
    <row r="34" spans="1:5" x14ac:dyDescent="0.45">
      <c r="A34" s="192" t="s">
        <v>835</v>
      </c>
      <c r="B34" s="192" t="s">
        <v>1087</v>
      </c>
      <c r="D34" s="195" t="s">
        <v>739</v>
      </c>
      <c r="E34" s="195" t="s">
        <v>887</v>
      </c>
    </row>
    <row r="35" spans="1:5" x14ac:dyDescent="0.45">
      <c r="A35" s="188" t="s">
        <v>836</v>
      </c>
      <c r="B35" s="188" t="s">
        <v>1088</v>
      </c>
      <c r="D35" s="189" t="s">
        <v>339</v>
      </c>
      <c r="E35" s="189" t="s">
        <v>888</v>
      </c>
    </row>
    <row r="36" spans="1:5" x14ac:dyDescent="0.45">
      <c r="A36" s="188" t="s">
        <v>837</v>
      </c>
      <c r="B36" s="188" t="s">
        <v>1089</v>
      </c>
      <c r="D36" s="189" t="s">
        <v>740</v>
      </c>
      <c r="E36" s="189" t="s">
        <v>889</v>
      </c>
    </row>
    <row r="37" spans="1:5" x14ac:dyDescent="0.45">
      <c r="A37" s="188" t="s">
        <v>838</v>
      </c>
      <c r="B37" s="188" t="s">
        <v>1090</v>
      </c>
      <c r="D37" s="189" t="s">
        <v>741</v>
      </c>
      <c r="E37" s="189" t="s">
        <v>890</v>
      </c>
    </row>
    <row r="38" spans="1:5" x14ac:dyDescent="0.45">
      <c r="A38" s="188" t="s">
        <v>839</v>
      </c>
      <c r="B38" s="188" t="s">
        <v>1091</v>
      </c>
      <c r="D38" s="189" t="s">
        <v>742</v>
      </c>
      <c r="E38" s="189" t="s">
        <v>891</v>
      </c>
    </row>
    <row r="39" spans="1:5" x14ac:dyDescent="0.45">
      <c r="A39" s="188" t="s">
        <v>840</v>
      </c>
      <c r="B39" s="188" t="s">
        <v>1092</v>
      </c>
      <c r="D39" s="189" t="s">
        <v>743</v>
      </c>
      <c r="E39" s="189" t="s">
        <v>896</v>
      </c>
    </row>
    <row r="40" spans="1:5" x14ac:dyDescent="0.45">
      <c r="A40" s="190" t="s">
        <v>41</v>
      </c>
      <c r="B40" s="190" t="s">
        <v>1111</v>
      </c>
      <c r="D40" s="189" t="s">
        <v>744</v>
      </c>
      <c r="E40" s="189" t="s">
        <v>892</v>
      </c>
    </row>
    <row r="41" spans="1:5" x14ac:dyDescent="0.45">
      <c r="A41" s="192" t="s">
        <v>42</v>
      </c>
      <c r="B41" s="192" t="s">
        <v>519</v>
      </c>
      <c r="D41" s="189" t="s">
        <v>745</v>
      </c>
      <c r="E41" s="189" t="s">
        <v>897</v>
      </c>
    </row>
    <row r="42" spans="1:5" x14ac:dyDescent="0.45">
      <c r="A42" s="188" t="s">
        <v>43</v>
      </c>
      <c r="B42" s="188" t="s">
        <v>520</v>
      </c>
      <c r="D42" s="189" t="s">
        <v>746</v>
      </c>
      <c r="E42" s="189" t="s">
        <v>898</v>
      </c>
    </row>
    <row r="43" spans="1:5" x14ac:dyDescent="0.45">
      <c r="A43" s="188" t="s">
        <v>44</v>
      </c>
      <c r="B43" s="188" t="s">
        <v>521</v>
      </c>
      <c r="D43" s="189" t="s">
        <v>747</v>
      </c>
      <c r="E43" s="189" t="s">
        <v>899</v>
      </c>
    </row>
    <row r="44" spans="1:5" x14ac:dyDescent="0.45">
      <c r="A44" s="188" t="s">
        <v>45</v>
      </c>
      <c r="B44" s="188" t="s">
        <v>523</v>
      </c>
      <c r="D44" s="189" t="s">
        <v>748</v>
      </c>
      <c r="E44" s="189" t="s">
        <v>893</v>
      </c>
    </row>
    <row r="45" spans="1:5" x14ac:dyDescent="0.45">
      <c r="A45" s="188" t="s">
        <v>46</v>
      </c>
      <c r="B45" s="188" t="s">
        <v>505</v>
      </c>
      <c r="D45" s="189" t="s">
        <v>749</v>
      </c>
      <c r="E45" s="189" t="s">
        <v>894</v>
      </c>
    </row>
    <row r="46" spans="1:5" x14ac:dyDescent="0.45">
      <c r="A46" s="188" t="s">
        <v>524</v>
      </c>
      <c r="B46" s="188" t="s">
        <v>525</v>
      </c>
      <c r="D46" s="189" t="s">
        <v>750</v>
      </c>
      <c r="E46" s="189" t="s">
        <v>900</v>
      </c>
    </row>
    <row r="47" spans="1:5" x14ac:dyDescent="0.45">
      <c r="A47" s="190" t="s">
        <v>48</v>
      </c>
      <c r="B47" s="190" t="s">
        <v>1109</v>
      </c>
      <c r="D47" s="189" t="s">
        <v>751</v>
      </c>
      <c r="E47" s="189" t="s">
        <v>901</v>
      </c>
    </row>
    <row r="48" spans="1:5" x14ac:dyDescent="0.45">
      <c r="A48" s="188" t="s">
        <v>49</v>
      </c>
      <c r="B48" s="188" t="s">
        <v>527</v>
      </c>
      <c r="D48" s="189" t="s">
        <v>752</v>
      </c>
      <c r="E48" s="189" t="s">
        <v>895</v>
      </c>
    </row>
    <row r="49" spans="1:5" x14ac:dyDescent="0.45">
      <c r="A49" s="188" t="s">
        <v>50</v>
      </c>
      <c r="B49" s="188" t="s">
        <v>528</v>
      </c>
      <c r="D49" s="189" t="s">
        <v>753</v>
      </c>
      <c r="E49" s="189" t="s">
        <v>902</v>
      </c>
    </row>
    <row r="50" spans="1:5" x14ac:dyDescent="0.45">
      <c r="A50" s="188" t="s">
        <v>51</v>
      </c>
      <c r="B50" s="188" t="s">
        <v>530</v>
      </c>
      <c r="D50" s="189" t="s">
        <v>754</v>
      </c>
      <c r="E50" s="189" t="s">
        <v>903</v>
      </c>
    </row>
    <row r="51" spans="1:5" x14ac:dyDescent="0.45">
      <c r="A51" s="188" t="s">
        <v>52</v>
      </c>
      <c r="B51" s="188" t="s">
        <v>532</v>
      </c>
      <c r="D51" s="189" t="s">
        <v>755</v>
      </c>
      <c r="E51" s="189" t="s">
        <v>904</v>
      </c>
    </row>
    <row r="52" spans="1:5" x14ac:dyDescent="0.45">
      <c r="A52" s="188" t="s">
        <v>53</v>
      </c>
      <c r="B52" s="188" t="s">
        <v>505</v>
      </c>
      <c r="D52" s="189" t="s">
        <v>756</v>
      </c>
      <c r="E52" s="189" t="s">
        <v>905</v>
      </c>
    </row>
    <row r="53" spans="1:5" x14ac:dyDescent="0.45">
      <c r="A53" s="188" t="s">
        <v>534</v>
      </c>
      <c r="B53" s="188" t="s">
        <v>535</v>
      </c>
      <c r="D53" s="189" t="s">
        <v>757</v>
      </c>
      <c r="E53" s="189" t="s">
        <v>906</v>
      </c>
    </row>
    <row r="54" spans="1:5" x14ac:dyDescent="0.45">
      <c r="A54" s="190" t="s">
        <v>55</v>
      </c>
      <c r="B54" s="190" t="s">
        <v>1115</v>
      </c>
      <c r="D54" s="195" t="s">
        <v>758</v>
      </c>
      <c r="E54" s="195" t="s">
        <v>907</v>
      </c>
    </row>
    <row r="55" spans="1:5" x14ac:dyDescent="0.45">
      <c r="A55" s="188" t="s">
        <v>56</v>
      </c>
      <c r="B55" s="188" t="s">
        <v>537</v>
      </c>
      <c r="D55" s="189" t="s">
        <v>340</v>
      </c>
      <c r="E55" s="189" t="s">
        <v>908</v>
      </c>
    </row>
    <row r="56" spans="1:5" x14ac:dyDescent="0.45">
      <c r="A56" s="188" t="s">
        <v>57</v>
      </c>
      <c r="B56" s="188" t="s">
        <v>539</v>
      </c>
      <c r="D56" s="189" t="s">
        <v>759</v>
      </c>
      <c r="E56" s="189" t="s">
        <v>909</v>
      </c>
    </row>
    <row r="57" spans="1:5" x14ac:dyDescent="0.45">
      <c r="A57" s="188" t="s">
        <v>58</v>
      </c>
      <c r="B57" s="188" t="s">
        <v>541</v>
      </c>
      <c r="D57" s="189" t="s">
        <v>760</v>
      </c>
      <c r="E57" s="189" t="s">
        <v>910</v>
      </c>
    </row>
    <row r="58" spans="1:5" x14ac:dyDescent="0.45">
      <c r="A58" s="188" t="s">
        <v>59</v>
      </c>
      <c r="B58" s="188" t="s">
        <v>543</v>
      </c>
      <c r="D58" s="189" t="s">
        <v>761</v>
      </c>
      <c r="E58" s="189" t="s">
        <v>911</v>
      </c>
    </row>
    <row r="59" spans="1:5" x14ac:dyDescent="0.45">
      <c r="A59" s="188" t="s">
        <v>60</v>
      </c>
      <c r="B59" s="188" t="s">
        <v>505</v>
      </c>
      <c r="D59" s="189" t="s">
        <v>762</v>
      </c>
      <c r="E59" s="189" t="s">
        <v>912</v>
      </c>
    </row>
    <row r="60" spans="1:5" x14ac:dyDescent="0.45">
      <c r="A60" s="188" t="s">
        <v>61</v>
      </c>
      <c r="B60" s="188" t="s">
        <v>546</v>
      </c>
      <c r="D60" s="195" t="s">
        <v>763</v>
      </c>
      <c r="E60" s="195" t="s">
        <v>913</v>
      </c>
    </row>
    <row r="61" spans="1:5" x14ac:dyDescent="0.45">
      <c r="A61" s="190" t="s">
        <v>62</v>
      </c>
      <c r="B61" s="190" t="s">
        <v>1108</v>
      </c>
      <c r="D61" s="189" t="s">
        <v>341</v>
      </c>
      <c r="E61" s="189" t="s">
        <v>914</v>
      </c>
    </row>
    <row r="62" spans="1:5" x14ac:dyDescent="0.45">
      <c r="A62" s="188" t="s">
        <v>63</v>
      </c>
      <c r="B62" s="188" t="s">
        <v>547</v>
      </c>
      <c r="D62" s="189" t="s">
        <v>764</v>
      </c>
      <c r="E62" s="189" t="s">
        <v>915</v>
      </c>
    </row>
    <row r="63" spans="1:5" x14ac:dyDescent="0.45">
      <c r="A63" s="188" t="s">
        <v>64</v>
      </c>
      <c r="B63" s="188" t="s">
        <v>549</v>
      </c>
      <c r="D63" s="189" t="s">
        <v>765</v>
      </c>
      <c r="E63" s="194" t="s">
        <v>916</v>
      </c>
    </row>
    <row r="64" spans="1:5" x14ac:dyDescent="0.45">
      <c r="A64" s="188" t="s">
        <v>65</v>
      </c>
      <c r="B64" s="188" t="s">
        <v>550</v>
      </c>
      <c r="D64" s="189" t="s">
        <v>766</v>
      </c>
      <c r="E64" s="194" t="s">
        <v>926</v>
      </c>
    </row>
    <row r="65" spans="1:5" x14ac:dyDescent="0.45">
      <c r="A65" s="188" t="s">
        <v>66</v>
      </c>
      <c r="B65" s="188" t="s">
        <v>552</v>
      </c>
      <c r="D65" s="189" t="s">
        <v>767</v>
      </c>
      <c r="E65" s="194" t="s">
        <v>927</v>
      </c>
    </row>
    <row r="66" spans="1:5" x14ac:dyDescent="0.45">
      <c r="A66" s="188" t="s">
        <v>67</v>
      </c>
      <c r="B66" s="188" t="s">
        <v>554</v>
      </c>
      <c r="D66" s="189" t="s">
        <v>768</v>
      </c>
      <c r="E66" s="194" t="s">
        <v>928</v>
      </c>
    </row>
    <row r="67" spans="1:5" x14ac:dyDescent="0.45">
      <c r="A67" s="188" t="s">
        <v>68</v>
      </c>
      <c r="B67" s="188" t="s">
        <v>505</v>
      </c>
      <c r="D67" s="189" t="s">
        <v>769</v>
      </c>
      <c r="E67" s="194" t="s">
        <v>929</v>
      </c>
    </row>
    <row r="68" spans="1:5" x14ac:dyDescent="0.45">
      <c r="A68" s="188" t="s">
        <v>69</v>
      </c>
      <c r="B68" s="188" t="s">
        <v>556</v>
      </c>
      <c r="D68" s="189" t="s">
        <v>770</v>
      </c>
      <c r="E68" s="194" t="s">
        <v>930</v>
      </c>
    </row>
    <row r="69" spans="1:5" x14ac:dyDescent="0.45">
      <c r="A69" s="190" t="s">
        <v>841</v>
      </c>
      <c r="B69" s="190" t="s">
        <v>1107</v>
      </c>
      <c r="D69" s="189" t="s">
        <v>771</v>
      </c>
      <c r="E69" s="194" t="s">
        <v>931</v>
      </c>
    </row>
    <row r="70" spans="1:5" x14ac:dyDescent="0.45">
      <c r="A70" s="188" t="s">
        <v>842</v>
      </c>
      <c r="B70" s="188" t="s">
        <v>1093</v>
      </c>
      <c r="D70" s="189" t="s">
        <v>772</v>
      </c>
      <c r="E70" s="194" t="s">
        <v>932</v>
      </c>
    </row>
    <row r="71" spans="1:5" x14ac:dyDescent="0.45">
      <c r="A71" s="188" t="s">
        <v>843</v>
      </c>
      <c r="B71" s="188" t="s">
        <v>1094</v>
      </c>
      <c r="D71" s="189" t="s">
        <v>773</v>
      </c>
      <c r="E71" s="194" t="s">
        <v>933</v>
      </c>
    </row>
    <row r="72" spans="1:5" x14ac:dyDescent="0.45">
      <c r="A72" s="188" t="s">
        <v>844</v>
      </c>
      <c r="B72" s="188" t="s">
        <v>1095</v>
      </c>
      <c r="D72" s="189" t="s">
        <v>774</v>
      </c>
      <c r="E72" s="194" t="s">
        <v>934</v>
      </c>
    </row>
    <row r="73" spans="1:5" x14ac:dyDescent="0.45">
      <c r="A73" s="188" t="s">
        <v>845</v>
      </c>
      <c r="B73" s="188" t="s">
        <v>1096</v>
      </c>
      <c r="D73" s="189" t="s">
        <v>775</v>
      </c>
      <c r="E73" s="194" t="s">
        <v>935</v>
      </c>
    </row>
    <row r="74" spans="1:5" x14ac:dyDescent="0.45">
      <c r="A74" s="188" t="s">
        <v>846</v>
      </c>
      <c r="B74" s="188" t="s">
        <v>1097</v>
      </c>
      <c r="D74" s="189" t="s">
        <v>776</v>
      </c>
      <c r="E74" s="194" t="s">
        <v>936</v>
      </c>
    </row>
    <row r="75" spans="1:5" x14ac:dyDescent="0.45">
      <c r="A75" s="188" t="s">
        <v>847</v>
      </c>
      <c r="B75" s="188" t="s">
        <v>1091</v>
      </c>
      <c r="D75" s="189" t="s">
        <v>777</v>
      </c>
      <c r="E75" s="194" t="s">
        <v>937</v>
      </c>
    </row>
    <row r="76" spans="1:5" x14ac:dyDescent="0.45">
      <c r="A76" s="188" t="s">
        <v>848</v>
      </c>
      <c r="B76" s="188" t="s">
        <v>1098</v>
      </c>
      <c r="D76" s="189" t="s">
        <v>778</v>
      </c>
      <c r="E76" s="194" t="s">
        <v>938</v>
      </c>
    </row>
    <row r="77" spans="1:5" x14ac:dyDescent="0.45">
      <c r="A77" s="190" t="s">
        <v>70</v>
      </c>
      <c r="B77" s="190" t="s">
        <v>1100</v>
      </c>
      <c r="D77" s="189" t="s">
        <v>779</v>
      </c>
      <c r="E77" s="194" t="s">
        <v>939</v>
      </c>
    </row>
    <row r="78" spans="1:5" x14ac:dyDescent="0.45">
      <c r="A78" s="192" t="s">
        <v>71</v>
      </c>
      <c r="B78" s="192" t="s">
        <v>561</v>
      </c>
      <c r="D78" s="189" t="s">
        <v>780</v>
      </c>
      <c r="E78" s="194" t="s">
        <v>940</v>
      </c>
    </row>
    <row r="79" spans="1:5" x14ac:dyDescent="0.45">
      <c r="A79" s="188" t="s">
        <v>72</v>
      </c>
      <c r="B79" s="188" t="s">
        <v>562</v>
      </c>
      <c r="D79" s="189" t="s">
        <v>781</v>
      </c>
      <c r="E79" s="194" t="s">
        <v>941</v>
      </c>
    </row>
    <row r="80" spans="1:5" x14ac:dyDescent="0.45">
      <c r="A80" s="188" t="s">
        <v>73</v>
      </c>
      <c r="B80" s="188" t="s">
        <v>563</v>
      </c>
      <c r="D80" s="189" t="s">
        <v>782</v>
      </c>
      <c r="E80" s="194" t="s">
        <v>942</v>
      </c>
    </row>
    <row r="81" spans="1:5" x14ac:dyDescent="0.45">
      <c r="A81" s="188" t="s">
        <v>74</v>
      </c>
      <c r="B81" s="188" t="s">
        <v>565</v>
      </c>
      <c r="D81" s="189" t="s">
        <v>783</v>
      </c>
      <c r="E81" s="194" t="s">
        <v>943</v>
      </c>
    </row>
    <row r="82" spans="1:5" x14ac:dyDescent="0.45">
      <c r="A82" s="188" t="s">
        <v>75</v>
      </c>
      <c r="B82" s="188" t="s">
        <v>566</v>
      </c>
      <c r="D82" s="189" t="s">
        <v>784</v>
      </c>
      <c r="E82" s="194" t="s">
        <v>944</v>
      </c>
    </row>
    <row r="83" spans="1:5" x14ac:dyDescent="0.45">
      <c r="A83" s="188" t="s">
        <v>76</v>
      </c>
      <c r="B83" s="188" t="s">
        <v>505</v>
      </c>
      <c r="D83" s="189" t="s">
        <v>785</v>
      </c>
      <c r="E83" s="194" t="s">
        <v>945</v>
      </c>
    </row>
    <row r="84" spans="1:5" x14ac:dyDescent="0.45">
      <c r="A84" s="188" t="s">
        <v>77</v>
      </c>
      <c r="B84" s="188" t="s">
        <v>567</v>
      </c>
      <c r="D84" s="189" t="s">
        <v>786</v>
      </c>
      <c r="E84" s="194" t="s">
        <v>946</v>
      </c>
    </row>
    <row r="85" spans="1:5" x14ac:dyDescent="0.45">
      <c r="A85" s="190" t="s">
        <v>849</v>
      </c>
      <c r="B85" s="190" t="s">
        <v>1099</v>
      </c>
      <c r="D85" s="189" t="s">
        <v>787</v>
      </c>
      <c r="E85" s="194" t="s">
        <v>947</v>
      </c>
    </row>
    <row r="86" spans="1:5" x14ac:dyDescent="0.45">
      <c r="A86" s="192" t="s">
        <v>850</v>
      </c>
      <c r="B86" s="192" t="s">
        <v>1101</v>
      </c>
      <c r="D86" s="189" t="s">
        <v>788</v>
      </c>
      <c r="E86" s="194" t="s">
        <v>948</v>
      </c>
    </row>
    <row r="87" spans="1:5" x14ac:dyDescent="0.45">
      <c r="A87" s="188" t="s">
        <v>851</v>
      </c>
      <c r="B87" s="188" t="s">
        <v>1102</v>
      </c>
      <c r="D87" s="189" t="s">
        <v>789</v>
      </c>
      <c r="E87" s="194" t="s">
        <v>949</v>
      </c>
    </row>
    <row r="88" spans="1:5" x14ac:dyDescent="0.45">
      <c r="A88" s="188" t="s">
        <v>852</v>
      </c>
      <c r="B88" s="188" t="s">
        <v>1103</v>
      </c>
      <c r="D88" s="189" t="s">
        <v>790</v>
      </c>
      <c r="E88" s="194" t="s">
        <v>950</v>
      </c>
    </row>
    <row r="89" spans="1:5" x14ac:dyDescent="0.45">
      <c r="A89" s="188" t="s">
        <v>853</v>
      </c>
      <c r="B89" s="188" t="s">
        <v>1104</v>
      </c>
      <c r="D89" s="189" t="s">
        <v>791</v>
      </c>
      <c r="E89" s="194" t="s">
        <v>951</v>
      </c>
    </row>
    <row r="90" spans="1:5" x14ac:dyDescent="0.45">
      <c r="A90" s="188" t="s">
        <v>854</v>
      </c>
      <c r="B90" s="188" t="s">
        <v>1105</v>
      </c>
      <c r="D90" s="189" t="s">
        <v>792</v>
      </c>
      <c r="E90" s="194" t="s">
        <v>952</v>
      </c>
    </row>
    <row r="91" spans="1:5" x14ac:dyDescent="0.45">
      <c r="A91" s="188" t="s">
        <v>855</v>
      </c>
      <c r="B91" s="188" t="s">
        <v>1091</v>
      </c>
      <c r="D91" s="195" t="s">
        <v>793</v>
      </c>
      <c r="E91" s="195" t="s">
        <v>953</v>
      </c>
    </row>
    <row r="92" spans="1:5" x14ac:dyDescent="0.45">
      <c r="A92" s="188" t="s">
        <v>856</v>
      </c>
      <c r="B92" s="188" t="s">
        <v>1106</v>
      </c>
      <c r="D92" s="189" t="s">
        <v>342</v>
      </c>
      <c r="E92" s="189" t="s">
        <v>917</v>
      </c>
    </row>
    <row r="93" spans="1:5" x14ac:dyDescent="0.45">
      <c r="A93" s="190" t="s">
        <v>78</v>
      </c>
      <c r="B93" s="190" t="s">
        <v>1116</v>
      </c>
      <c r="D93" s="189" t="s">
        <v>794</v>
      </c>
      <c r="E93" s="189" t="s">
        <v>918</v>
      </c>
    </row>
    <row r="94" spans="1:5" x14ac:dyDescent="0.45">
      <c r="A94" s="192" t="s">
        <v>79</v>
      </c>
      <c r="B94" s="192" t="s">
        <v>572</v>
      </c>
      <c r="D94" s="189" t="s">
        <v>795</v>
      </c>
      <c r="E94" s="194" t="s">
        <v>919</v>
      </c>
    </row>
    <row r="95" spans="1:5" x14ac:dyDescent="0.45">
      <c r="A95" s="188" t="s">
        <v>80</v>
      </c>
      <c r="B95" s="188" t="s">
        <v>575</v>
      </c>
      <c r="D95" s="189" t="s">
        <v>796</v>
      </c>
      <c r="E95" s="194" t="s">
        <v>920</v>
      </c>
    </row>
    <row r="96" spans="1:5" x14ac:dyDescent="0.45">
      <c r="A96" s="188" t="s">
        <v>81</v>
      </c>
      <c r="B96" s="188" t="s">
        <v>578</v>
      </c>
      <c r="D96" s="189" t="s">
        <v>797</v>
      </c>
      <c r="E96" s="194" t="s">
        <v>921</v>
      </c>
    </row>
    <row r="97" spans="1:5" x14ac:dyDescent="0.45">
      <c r="A97" s="188" t="s">
        <v>82</v>
      </c>
      <c r="B97" s="188" t="s">
        <v>580</v>
      </c>
      <c r="D97" s="189" t="s">
        <v>798</v>
      </c>
      <c r="E97" s="194" t="s">
        <v>962</v>
      </c>
    </row>
    <row r="98" spans="1:5" x14ac:dyDescent="0.45">
      <c r="A98" s="188" t="s">
        <v>83</v>
      </c>
      <c r="B98" s="188" t="s">
        <v>505</v>
      </c>
      <c r="D98" s="189" t="s">
        <v>799</v>
      </c>
      <c r="E98" s="194" t="s">
        <v>963</v>
      </c>
    </row>
    <row r="99" spans="1:5" x14ac:dyDescent="0.45">
      <c r="A99" s="188" t="s">
        <v>583</v>
      </c>
      <c r="B99" s="188" t="s">
        <v>584</v>
      </c>
      <c r="D99" s="189" t="s">
        <v>800</v>
      </c>
      <c r="E99" s="194" t="s">
        <v>964</v>
      </c>
    </row>
    <row r="100" spans="1:5" x14ac:dyDescent="0.45">
      <c r="A100" s="190" t="s">
        <v>85</v>
      </c>
      <c r="B100" s="190" t="s">
        <v>1117</v>
      </c>
      <c r="D100" s="189" t="s">
        <v>801</v>
      </c>
      <c r="E100" s="194" t="s">
        <v>965</v>
      </c>
    </row>
    <row r="101" spans="1:5" x14ac:dyDescent="0.45">
      <c r="A101" s="188" t="s">
        <v>86</v>
      </c>
      <c r="B101" s="188" t="s">
        <v>587</v>
      </c>
      <c r="D101" s="189" t="s">
        <v>802</v>
      </c>
      <c r="E101" s="194" t="s">
        <v>966</v>
      </c>
    </row>
    <row r="102" spans="1:5" x14ac:dyDescent="0.45">
      <c r="A102" s="188" t="s">
        <v>87</v>
      </c>
      <c r="B102" s="188" t="s">
        <v>589</v>
      </c>
      <c r="D102" s="189" t="s">
        <v>803</v>
      </c>
      <c r="E102" s="194" t="s">
        <v>922</v>
      </c>
    </row>
    <row r="103" spans="1:5" x14ac:dyDescent="0.45">
      <c r="A103" s="188" t="s">
        <v>88</v>
      </c>
      <c r="B103" s="188" t="s">
        <v>591</v>
      </c>
      <c r="D103" s="189" t="s">
        <v>804</v>
      </c>
      <c r="E103" s="194" t="s">
        <v>967</v>
      </c>
    </row>
    <row r="104" spans="1:5" x14ac:dyDescent="0.45">
      <c r="A104" s="188" t="s">
        <v>89</v>
      </c>
      <c r="B104" s="188" t="s">
        <v>593</v>
      </c>
      <c r="D104" s="189" t="s">
        <v>805</v>
      </c>
      <c r="E104" s="194" t="s">
        <v>968</v>
      </c>
    </row>
    <row r="105" spans="1:5" x14ac:dyDescent="0.45">
      <c r="A105" s="188" t="s">
        <v>90</v>
      </c>
      <c r="B105" s="188" t="s">
        <v>595</v>
      </c>
      <c r="D105" s="189" t="s">
        <v>806</v>
      </c>
      <c r="E105" s="194" t="s">
        <v>923</v>
      </c>
    </row>
    <row r="106" spans="1:5" x14ac:dyDescent="0.45">
      <c r="A106" s="188" t="s">
        <v>91</v>
      </c>
      <c r="B106" s="188" t="s">
        <v>505</v>
      </c>
      <c r="D106" s="189" t="s">
        <v>807</v>
      </c>
      <c r="E106" s="194" t="s">
        <v>924</v>
      </c>
    </row>
    <row r="107" spans="1:5" x14ac:dyDescent="0.45">
      <c r="A107" s="188" t="s">
        <v>92</v>
      </c>
      <c r="B107" s="188" t="s">
        <v>598</v>
      </c>
      <c r="D107" s="189" t="s">
        <v>808</v>
      </c>
      <c r="E107" s="194" t="s">
        <v>969</v>
      </c>
    </row>
    <row r="108" spans="1:5" x14ac:dyDescent="0.45">
      <c r="A108" s="190" t="s">
        <v>99</v>
      </c>
      <c r="B108" s="190" t="s">
        <v>1118</v>
      </c>
      <c r="D108" s="189" t="s">
        <v>809</v>
      </c>
      <c r="E108" s="194" t="s">
        <v>925</v>
      </c>
    </row>
    <row r="109" spans="1:5" x14ac:dyDescent="0.45">
      <c r="A109" s="188" t="s">
        <v>100</v>
      </c>
      <c r="B109" s="188" t="s">
        <v>601</v>
      </c>
      <c r="D109" s="189" t="s">
        <v>810</v>
      </c>
      <c r="E109" s="194" t="s">
        <v>970</v>
      </c>
    </row>
    <row r="110" spans="1:5" x14ac:dyDescent="0.45">
      <c r="A110" s="188" t="s">
        <v>101</v>
      </c>
      <c r="B110" s="188" t="s">
        <v>603</v>
      </c>
      <c r="D110" s="189" t="s">
        <v>811</v>
      </c>
      <c r="E110" s="194" t="s">
        <v>971</v>
      </c>
    </row>
    <row r="111" spans="1:5" x14ac:dyDescent="0.45">
      <c r="A111" s="188" t="s">
        <v>102</v>
      </c>
      <c r="B111" s="188" t="s">
        <v>605</v>
      </c>
      <c r="D111" s="189" t="s">
        <v>812</v>
      </c>
      <c r="E111" s="194" t="s">
        <v>972</v>
      </c>
    </row>
    <row r="112" spans="1:5" x14ac:dyDescent="0.45">
      <c r="A112" s="188" t="s">
        <v>103</v>
      </c>
      <c r="B112" s="188" t="s">
        <v>608</v>
      </c>
      <c r="D112" s="189" t="s">
        <v>813</v>
      </c>
      <c r="E112" s="194" t="s">
        <v>973</v>
      </c>
    </row>
    <row r="113" spans="1:5" x14ac:dyDescent="0.45">
      <c r="A113" s="188" t="s">
        <v>104</v>
      </c>
      <c r="B113" s="188" t="s">
        <v>505</v>
      </c>
      <c r="D113" s="189" t="s">
        <v>814</v>
      </c>
      <c r="E113" s="194" t="s">
        <v>974</v>
      </c>
    </row>
    <row r="114" spans="1:5" x14ac:dyDescent="0.45">
      <c r="A114" s="188" t="s">
        <v>105</v>
      </c>
      <c r="B114" s="188" t="s">
        <v>611</v>
      </c>
      <c r="D114" s="189" t="s">
        <v>815</v>
      </c>
      <c r="E114" s="194" t="s">
        <v>975</v>
      </c>
    </row>
    <row r="115" spans="1:5" x14ac:dyDescent="0.45">
      <c r="A115" s="190" t="s">
        <v>106</v>
      </c>
      <c r="B115" s="190" t="s">
        <v>1119</v>
      </c>
      <c r="D115" s="189" t="s">
        <v>816</v>
      </c>
      <c r="E115" s="194" t="s">
        <v>954</v>
      </c>
    </row>
    <row r="116" spans="1:5" x14ac:dyDescent="0.45">
      <c r="A116" s="188" t="s">
        <v>107</v>
      </c>
      <c r="B116" s="188" t="s">
        <v>614</v>
      </c>
      <c r="D116" s="189" t="s">
        <v>817</v>
      </c>
      <c r="E116" s="194" t="s">
        <v>955</v>
      </c>
    </row>
    <row r="117" spans="1:5" x14ac:dyDescent="0.45">
      <c r="A117" s="188" t="s">
        <v>108</v>
      </c>
      <c r="B117" s="188" t="s">
        <v>616</v>
      </c>
      <c r="D117" s="189" t="s">
        <v>818</v>
      </c>
      <c r="E117" s="194" t="s">
        <v>956</v>
      </c>
    </row>
    <row r="118" spans="1:5" x14ac:dyDescent="0.45">
      <c r="A118" s="188" t="s">
        <v>109</v>
      </c>
      <c r="B118" s="188" t="s">
        <v>618</v>
      </c>
      <c r="D118" s="189" t="s">
        <v>819</v>
      </c>
      <c r="E118" s="194" t="s">
        <v>957</v>
      </c>
    </row>
    <row r="119" spans="1:5" x14ac:dyDescent="0.45">
      <c r="A119" s="188" t="s">
        <v>110</v>
      </c>
      <c r="B119" s="188" t="s">
        <v>505</v>
      </c>
      <c r="D119" s="189" t="s">
        <v>820</v>
      </c>
      <c r="E119" s="194" t="s">
        <v>958</v>
      </c>
    </row>
    <row r="120" spans="1:5" x14ac:dyDescent="0.45">
      <c r="A120" s="188" t="s">
        <v>111</v>
      </c>
      <c r="B120" s="188" t="s">
        <v>621</v>
      </c>
      <c r="D120" s="189" t="s">
        <v>821</v>
      </c>
      <c r="E120" s="194" t="s">
        <v>959</v>
      </c>
    </row>
    <row r="121" spans="1:5" x14ac:dyDescent="0.45">
      <c r="A121" s="190" t="s">
        <v>112</v>
      </c>
      <c r="B121" s="190" t="s">
        <v>1120</v>
      </c>
      <c r="D121" s="189" t="s">
        <v>822</v>
      </c>
      <c r="E121" s="194" t="s">
        <v>960</v>
      </c>
    </row>
    <row r="122" spans="1:5" x14ac:dyDescent="0.45">
      <c r="A122" s="188" t="s">
        <v>113</v>
      </c>
      <c r="B122" s="188" t="s">
        <v>624</v>
      </c>
      <c r="D122" s="189" t="s">
        <v>823</v>
      </c>
      <c r="E122" s="195" t="s">
        <v>961</v>
      </c>
    </row>
    <row r="123" spans="1:5" x14ac:dyDescent="0.45">
      <c r="A123" s="188" t="s">
        <v>114</v>
      </c>
      <c r="B123" s="188" t="s">
        <v>626</v>
      </c>
      <c r="D123" s="191" t="s">
        <v>343</v>
      </c>
      <c r="E123" s="191" t="s">
        <v>383</v>
      </c>
    </row>
    <row r="124" spans="1:5" x14ac:dyDescent="0.45">
      <c r="A124" s="188" t="s">
        <v>115</v>
      </c>
      <c r="B124" s="188" t="s">
        <v>628</v>
      </c>
      <c r="D124" s="191" t="s">
        <v>344</v>
      </c>
      <c r="E124" s="191" t="s">
        <v>494</v>
      </c>
    </row>
    <row r="125" spans="1:5" x14ac:dyDescent="0.45">
      <c r="A125" s="188" t="s">
        <v>116</v>
      </c>
      <c r="B125" s="188" t="s">
        <v>505</v>
      </c>
      <c r="D125" s="189" t="s">
        <v>1262</v>
      </c>
      <c r="E125" s="189" t="s">
        <v>1266</v>
      </c>
    </row>
    <row r="126" spans="1:5" x14ac:dyDescent="0.45">
      <c r="A126" s="188" t="s">
        <v>117</v>
      </c>
      <c r="B126" s="188" t="s">
        <v>631</v>
      </c>
      <c r="D126" s="189" t="s">
        <v>1263</v>
      </c>
      <c r="E126" s="189" t="s">
        <v>1267</v>
      </c>
    </row>
    <row r="127" spans="1:5" x14ac:dyDescent="0.45">
      <c r="A127" s="190" t="s">
        <v>118</v>
      </c>
      <c r="B127" s="190" t="s">
        <v>1121</v>
      </c>
      <c r="D127" s="189" t="s">
        <v>1264</v>
      </c>
      <c r="E127" s="189" t="s">
        <v>1268</v>
      </c>
    </row>
    <row r="128" spans="1:5" x14ac:dyDescent="0.45">
      <c r="A128" s="188" t="s">
        <v>119</v>
      </c>
      <c r="B128" s="188" t="s">
        <v>634</v>
      </c>
      <c r="D128" s="189" t="s">
        <v>1265</v>
      </c>
      <c r="E128" s="189" t="s">
        <v>1267</v>
      </c>
    </row>
    <row r="129" spans="1:5" x14ac:dyDescent="0.45">
      <c r="A129" s="188" t="s">
        <v>120</v>
      </c>
      <c r="B129" s="188" t="s">
        <v>636</v>
      </c>
      <c r="D129" s="190" t="s">
        <v>345</v>
      </c>
      <c r="E129" s="190" t="s">
        <v>384</v>
      </c>
    </row>
    <row r="130" spans="1:5" x14ac:dyDescent="0.45">
      <c r="A130" s="188" t="s">
        <v>121</v>
      </c>
      <c r="B130" s="188" t="s">
        <v>637</v>
      </c>
      <c r="D130" s="192" t="s">
        <v>346</v>
      </c>
      <c r="E130" s="192" t="s">
        <v>976</v>
      </c>
    </row>
    <row r="131" spans="1:5" x14ac:dyDescent="0.45">
      <c r="A131" s="188" t="s">
        <v>122</v>
      </c>
      <c r="B131" s="188" t="s">
        <v>505</v>
      </c>
      <c r="D131" s="192" t="s">
        <v>347</v>
      </c>
      <c r="E131" s="192" t="s">
        <v>977</v>
      </c>
    </row>
    <row r="132" spans="1:5" x14ac:dyDescent="0.45">
      <c r="A132" s="188" t="s">
        <v>123</v>
      </c>
      <c r="B132" s="188" t="s">
        <v>638</v>
      </c>
      <c r="D132" s="192" t="s">
        <v>348</v>
      </c>
      <c r="E132" s="192" t="s">
        <v>978</v>
      </c>
    </row>
    <row r="133" spans="1:5" x14ac:dyDescent="0.45">
      <c r="A133" s="190" t="s">
        <v>124</v>
      </c>
      <c r="B133" s="190" t="s">
        <v>1122</v>
      </c>
      <c r="D133" s="190" t="s">
        <v>349</v>
      </c>
      <c r="E133" s="190" t="s">
        <v>500</v>
      </c>
    </row>
    <row r="134" spans="1:5" x14ac:dyDescent="0.45">
      <c r="A134" s="188" t="s">
        <v>125</v>
      </c>
      <c r="B134" s="188" t="s">
        <v>639</v>
      </c>
      <c r="D134" s="192" t="s">
        <v>350</v>
      </c>
      <c r="E134" s="192" t="s">
        <v>502</v>
      </c>
    </row>
    <row r="135" spans="1:5" x14ac:dyDescent="0.45">
      <c r="A135" s="188" t="s">
        <v>126</v>
      </c>
      <c r="B135" s="188" t="s">
        <v>640</v>
      </c>
      <c r="D135" s="192" t="s">
        <v>351</v>
      </c>
      <c r="E135" s="192" t="s">
        <v>504</v>
      </c>
    </row>
    <row r="136" spans="1:5" x14ac:dyDescent="0.45">
      <c r="A136" s="188" t="s">
        <v>127</v>
      </c>
      <c r="B136" s="188" t="s">
        <v>641</v>
      </c>
      <c r="D136" s="192" t="s">
        <v>352</v>
      </c>
      <c r="E136" s="192" t="s">
        <v>506</v>
      </c>
    </row>
    <row r="137" spans="1:5" x14ac:dyDescent="0.45">
      <c r="A137" s="188" t="s">
        <v>128</v>
      </c>
      <c r="B137" s="188" t="s">
        <v>505</v>
      </c>
      <c r="D137" s="188" t="s">
        <v>147</v>
      </c>
      <c r="E137" s="188" t="s">
        <v>508</v>
      </c>
    </row>
    <row r="138" spans="1:5" x14ac:dyDescent="0.45">
      <c r="A138" s="188" t="s">
        <v>129</v>
      </c>
      <c r="B138" s="188" t="s">
        <v>642</v>
      </c>
      <c r="D138" s="188" t="s">
        <v>979</v>
      </c>
      <c r="E138" s="188" t="s">
        <v>1129</v>
      </c>
    </row>
    <row r="139" spans="1:5" x14ac:dyDescent="0.45">
      <c r="A139" s="190" t="s">
        <v>130</v>
      </c>
      <c r="B139" s="190" t="s">
        <v>1123</v>
      </c>
      <c r="D139" s="188" t="s">
        <v>980</v>
      </c>
      <c r="E139" s="188" t="s">
        <v>1130</v>
      </c>
    </row>
    <row r="140" spans="1:5" x14ac:dyDescent="0.45">
      <c r="A140" s="188" t="s">
        <v>131</v>
      </c>
      <c r="B140" s="188" t="s">
        <v>643</v>
      </c>
      <c r="D140" s="188" t="s">
        <v>148</v>
      </c>
      <c r="E140" s="188" t="s">
        <v>509</v>
      </c>
    </row>
    <row r="141" spans="1:5" x14ac:dyDescent="0.45">
      <c r="A141" s="188" t="s">
        <v>132</v>
      </c>
      <c r="B141" s="188" t="s">
        <v>644</v>
      </c>
      <c r="D141" s="188" t="s">
        <v>981</v>
      </c>
      <c r="E141" s="188" t="s">
        <v>1131</v>
      </c>
    </row>
    <row r="142" spans="1:5" x14ac:dyDescent="0.45">
      <c r="A142" s="188" t="s">
        <v>133</v>
      </c>
      <c r="B142" s="188" t="s">
        <v>645</v>
      </c>
      <c r="D142" s="188" t="s">
        <v>982</v>
      </c>
      <c r="E142" s="188" t="s">
        <v>1132</v>
      </c>
    </row>
    <row r="143" spans="1:5" x14ac:dyDescent="0.45">
      <c r="A143" s="188" t="s">
        <v>134</v>
      </c>
      <c r="B143" s="188" t="s">
        <v>505</v>
      </c>
      <c r="D143" s="188" t="s">
        <v>983</v>
      </c>
      <c r="E143" s="188" t="s">
        <v>1133</v>
      </c>
    </row>
    <row r="144" spans="1:5" x14ac:dyDescent="0.45">
      <c r="A144" s="188" t="s">
        <v>135</v>
      </c>
      <c r="B144" s="188" t="s">
        <v>646</v>
      </c>
      <c r="D144" s="188" t="s">
        <v>984</v>
      </c>
      <c r="E144" s="188" t="s">
        <v>1134</v>
      </c>
    </row>
    <row r="145" spans="1:5" x14ac:dyDescent="0.45">
      <c r="A145" s="190" t="s">
        <v>136</v>
      </c>
      <c r="B145" s="190" t="s">
        <v>1125</v>
      </c>
      <c r="D145" s="188" t="s">
        <v>985</v>
      </c>
      <c r="E145" s="188" t="s">
        <v>1135</v>
      </c>
    </row>
    <row r="146" spans="1:5" x14ac:dyDescent="0.45">
      <c r="A146" s="188" t="s">
        <v>137</v>
      </c>
      <c r="B146" s="188" t="s">
        <v>647</v>
      </c>
      <c r="D146" s="188" t="s">
        <v>986</v>
      </c>
      <c r="E146" s="188" t="s">
        <v>1136</v>
      </c>
    </row>
    <row r="147" spans="1:5" x14ac:dyDescent="0.45">
      <c r="A147" s="188" t="s">
        <v>138</v>
      </c>
      <c r="B147" s="188" t="s">
        <v>648</v>
      </c>
      <c r="D147" s="188" t="s">
        <v>987</v>
      </c>
      <c r="E147" s="188" t="s">
        <v>1137</v>
      </c>
    </row>
    <row r="148" spans="1:5" x14ac:dyDescent="0.45">
      <c r="A148" s="188" t="s">
        <v>139</v>
      </c>
      <c r="B148" s="188" t="s">
        <v>649</v>
      </c>
      <c r="D148" s="188" t="s">
        <v>988</v>
      </c>
      <c r="E148" s="188" t="s">
        <v>1138</v>
      </c>
    </row>
    <row r="149" spans="1:5" x14ac:dyDescent="0.45">
      <c r="A149" s="188" t="s">
        <v>140</v>
      </c>
      <c r="B149" s="188" t="s">
        <v>505</v>
      </c>
      <c r="D149" s="188" t="s">
        <v>149</v>
      </c>
      <c r="E149" s="188" t="s">
        <v>513</v>
      </c>
    </row>
    <row r="150" spans="1:5" x14ac:dyDescent="0.45">
      <c r="A150" s="188" t="s">
        <v>141</v>
      </c>
      <c r="B150" s="188" t="s">
        <v>650</v>
      </c>
      <c r="D150" s="188" t="s">
        <v>989</v>
      </c>
      <c r="E150" s="188" t="s">
        <v>1139</v>
      </c>
    </row>
    <row r="151" spans="1:5" x14ac:dyDescent="0.45">
      <c r="A151" s="190" t="s">
        <v>200</v>
      </c>
      <c r="B151" s="190" t="s">
        <v>1124</v>
      </c>
      <c r="D151" s="188" t="s">
        <v>990</v>
      </c>
      <c r="E151" s="188" t="s">
        <v>1140</v>
      </c>
    </row>
    <row r="152" spans="1:5" x14ac:dyDescent="0.45">
      <c r="A152" s="188" t="s">
        <v>201</v>
      </c>
      <c r="B152" s="188" t="s">
        <v>651</v>
      </c>
      <c r="D152" s="188" t="s">
        <v>150</v>
      </c>
      <c r="E152" s="188" t="s">
        <v>1141</v>
      </c>
    </row>
    <row r="153" spans="1:5" x14ac:dyDescent="0.45">
      <c r="A153" s="188" t="s">
        <v>202</v>
      </c>
      <c r="B153" s="188" t="s">
        <v>652</v>
      </c>
      <c r="D153" s="188" t="s">
        <v>151</v>
      </c>
      <c r="E153" s="188" t="s">
        <v>560</v>
      </c>
    </row>
    <row r="154" spans="1:5" x14ac:dyDescent="0.45">
      <c r="A154" s="190" t="s">
        <v>203</v>
      </c>
      <c r="B154" s="190" t="s">
        <v>653</v>
      </c>
      <c r="D154" s="188" t="s">
        <v>152</v>
      </c>
      <c r="E154" s="188" t="s">
        <v>516</v>
      </c>
    </row>
    <row r="155" spans="1:5" x14ac:dyDescent="0.45">
      <c r="A155" s="188" t="s">
        <v>204</v>
      </c>
      <c r="B155" s="188" t="s">
        <v>654</v>
      </c>
      <c r="D155" s="188" t="s">
        <v>153</v>
      </c>
      <c r="E155" s="188" t="s">
        <v>517</v>
      </c>
    </row>
    <row r="156" spans="1:5" x14ac:dyDescent="0.45">
      <c r="A156" s="188" t="s">
        <v>205</v>
      </c>
      <c r="B156" s="188" t="s">
        <v>655</v>
      </c>
      <c r="D156" s="188" t="s">
        <v>154</v>
      </c>
      <c r="E156" s="188" t="s">
        <v>518</v>
      </c>
    </row>
    <row r="157" spans="1:5" x14ac:dyDescent="0.45">
      <c r="A157" s="188" t="s">
        <v>206</v>
      </c>
      <c r="B157" s="188" t="s">
        <v>656</v>
      </c>
      <c r="D157" s="188" t="s">
        <v>155</v>
      </c>
      <c r="E157" s="188" t="s">
        <v>1142</v>
      </c>
    </row>
    <row r="158" spans="1:5" x14ac:dyDescent="0.45">
      <c r="A158" s="190" t="s">
        <v>207</v>
      </c>
      <c r="B158" s="190" t="s">
        <v>657</v>
      </c>
      <c r="D158" s="188" t="s">
        <v>991</v>
      </c>
      <c r="E158" s="188" t="s">
        <v>1143</v>
      </c>
    </row>
    <row r="159" spans="1:5" x14ac:dyDescent="0.45">
      <c r="A159" s="188" t="s">
        <v>208</v>
      </c>
      <c r="B159" s="188" t="s">
        <v>658</v>
      </c>
      <c r="D159" s="188" t="s">
        <v>157</v>
      </c>
      <c r="E159" s="188" t="s">
        <v>526</v>
      </c>
    </row>
    <row r="160" spans="1:5" x14ac:dyDescent="0.45">
      <c r="A160" s="188" t="s">
        <v>209</v>
      </c>
      <c r="B160" s="188" t="s">
        <v>659</v>
      </c>
      <c r="D160" s="188" t="s">
        <v>992</v>
      </c>
      <c r="E160" s="188" t="s">
        <v>1144</v>
      </c>
    </row>
    <row r="161" spans="1:5" x14ac:dyDescent="0.45">
      <c r="A161" s="188" t="s">
        <v>210</v>
      </c>
      <c r="B161" s="188" t="s">
        <v>660</v>
      </c>
      <c r="D161" s="188" t="s">
        <v>993</v>
      </c>
      <c r="E161" s="188" t="s">
        <v>1145</v>
      </c>
    </row>
    <row r="162" spans="1:5" x14ac:dyDescent="0.45">
      <c r="A162" s="190" t="s">
        <v>211</v>
      </c>
      <c r="B162" s="190" t="s">
        <v>661</v>
      </c>
      <c r="D162" s="188" t="s">
        <v>156</v>
      </c>
      <c r="E162" s="188" t="s">
        <v>522</v>
      </c>
    </row>
    <row r="163" spans="1:5" x14ac:dyDescent="0.45">
      <c r="A163" s="188" t="s">
        <v>212</v>
      </c>
      <c r="B163" s="188" t="s">
        <v>662</v>
      </c>
      <c r="D163" s="188" t="s">
        <v>994</v>
      </c>
      <c r="E163" s="188" t="s">
        <v>1146</v>
      </c>
    </row>
    <row r="164" spans="1:5" x14ac:dyDescent="0.45">
      <c r="A164" s="188" t="s">
        <v>213</v>
      </c>
      <c r="B164" s="188" t="s">
        <v>663</v>
      </c>
      <c r="D164" s="188" t="s">
        <v>995</v>
      </c>
      <c r="E164" s="188" t="s">
        <v>1147</v>
      </c>
    </row>
    <row r="165" spans="1:5" x14ac:dyDescent="0.45">
      <c r="A165" s="190" t="s">
        <v>214</v>
      </c>
      <c r="B165" s="190" t="s">
        <v>664</v>
      </c>
      <c r="D165" s="188" t="s">
        <v>996</v>
      </c>
      <c r="E165" s="188" t="s">
        <v>1148</v>
      </c>
    </row>
    <row r="166" spans="1:5" x14ac:dyDescent="0.45">
      <c r="A166" s="188" t="s">
        <v>215</v>
      </c>
      <c r="B166" s="188" t="s">
        <v>665</v>
      </c>
      <c r="D166" s="188" t="s">
        <v>997</v>
      </c>
      <c r="E166" s="188" t="s">
        <v>1149</v>
      </c>
    </row>
    <row r="167" spans="1:5" x14ac:dyDescent="0.45">
      <c r="A167" s="188" t="s">
        <v>216</v>
      </c>
      <c r="B167" s="188" t="s">
        <v>666</v>
      </c>
      <c r="D167" s="188" t="s">
        <v>998</v>
      </c>
      <c r="E167" s="188" t="s">
        <v>1150</v>
      </c>
    </row>
    <row r="168" spans="1:5" x14ac:dyDescent="0.45">
      <c r="A168" s="190" t="s">
        <v>217</v>
      </c>
      <c r="B168" s="190" t="s">
        <v>667</v>
      </c>
      <c r="D168" s="188" t="s">
        <v>999</v>
      </c>
      <c r="E168" s="188" t="s">
        <v>1151</v>
      </c>
    </row>
    <row r="169" spans="1:5" x14ac:dyDescent="0.45">
      <c r="A169" s="188" t="s">
        <v>218</v>
      </c>
      <c r="B169" s="188" t="s">
        <v>668</v>
      </c>
      <c r="D169" s="188" t="s">
        <v>1000</v>
      </c>
      <c r="E169" s="188" t="s">
        <v>1152</v>
      </c>
    </row>
    <row r="170" spans="1:5" x14ac:dyDescent="0.45">
      <c r="A170" s="188" t="s">
        <v>219</v>
      </c>
      <c r="B170" s="188" t="s">
        <v>669</v>
      </c>
      <c r="D170" s="188" t="s">
        <v>161</v>
      </c>
      <c r="E170" s="188" t="s">
        <v>538</v>
      </c>
    </row>
    <row r="171" spans="1:5" x14ac:dyDescent="0.45">
      <c r="A171" s="190" t="s">
        <v>220</v>
      </c>
      <c r="B171" s="190" t="s">
        <v>670</v>
      </c>
      <c r="D171" s="188" t="s">
        <v>159</v>
      </c>
      <c r="E171" s="188" t="s">
        <v>533</v>
      </c>
    </row>
    <row r="172" spans="1:5" x14ac:dyDescent="0.45">
      <c r="A172" s="188" t="s">
        <v>221</v>
      </c>
      <c r="B172" s="188" t="s">
        <v>671</v>
      </c>
      <c r="D172" s="188" t="s">
        <v>158</v>
      </c>
      <c r="E172" s="188" t="s">
        <v>531</v>
      </c>
    </row>
    <row r="173" spans="1:5" x14ac:dyDescent="0.45">
      <c r="A173" s="188" t="s">
        <v>222</v>
      </c>
      <c r="B173" s="188" t="s">
        <v>672</v>
      </c>
      <c r="D173" s="188" t="s">
        <v>470</v>
      </c>
      <c r="E173" s="188" t="s">
        <v>564</v>
      </c>
    </row>
    <row r="174" spans="1:5" x14ac:dyDescent="0.45">
      <c r="A174" s="190" t="s">
        <v>223</v>
      </c>
      <c r="B174" s="190" t="s">
        <v>673</v>
      </c>
      <c r="D174" s="188" t="s">
        <v>1001</v>
      </c>
      <c r="E174" s="188" t="s">
        <v>1153</v>
      </c>
    </row>
    <row r="175" spans="1:5" x14ac:dyDescent="0.45">
      <c r="A175" s="188" t="s">
        <v>224</v>
      </c>
      <c r="B175" s="188" t="s">
        <v>674</v>
      </c>
      <c r="D175" s="188" t="s">
        <v>1002</v>
      </c>
      <c r="E175" s="188" t="s">
        <v>1154</v>
      </c>
    </row>
    <row r="176" spans="1:5" x14ac:dyDescent="0.45">
      <c r="A176" s="188" t="s">
        <v>225</v>
      </c>
      <c r="B176" s="188" t="s">
        <v>675</v>
      </c>
      <c r="D176" s="188" t="s">
        <v>1003</v>
      </c>
      <c r="E176" s="188" t="s">
        <v>1155</v>
      </c>
    </row>
    <row r="177" spans="1:5" x14ac:dyDescent="0.45">
      <c r="A177" s="190" t="s">
        <v>226</v>
      </c>
      <c r="B177" s="190" t="s">
        <v>676</v>
      </c>
      <c r="D177" s="188" t="s">
        <v>1004</v>
      </c>
      <c r="E177" s="188" t="s">
        <v>1156</v>
      </c>
    </row>
    <row r="178" spans="1:5" x14ac:dyDescent="0.45">
      <c r="A178" s="188" t="s">
        <v>227</v>
      </c>
      <c r="B178" s="188" t="s">
        <v>677</v>
      </c>
      <c r="D178" s="188" t="s">
        <v>1005</v>
      </c>
      <c r="E178" s="188" t="s">
        <v>1157</v>
      </c>
    </row>
    <row r="179" spans="1:5" x14ac:dyDescent="0.45">
      <c r="A179" s="188" t="s">
        <v>228</v>
      </c>
      <c r="B179" s="188" t="s">
        <v>678</v>
      </c>
      <c r="D179" s="188" t="s">
        <v>1006</v>
      </c>
      <c r="E179" s="188" t="s">
        <v>1158</v>
      </c>
    </row>
    <row r="180" spans="1:5" x14ac:dyDescent="0.45">
      <c r="A180" s="190" t="s">
        <v>229</v>
      </c>
      <c r="B180" s="190" t="s">
        <v>679</v>
      </c>
      <c r="D180" s="188" t="s">
        <v>1007</v>
      </c>
      <c r="E180" s="188" t="s">
        <v>1159</v>
      </c>
    </row>
    <row r="181" spans="1:5" x14ac:dyDescent="0.45">
      <c r="A181" s="188" t="s">
        <v>230</v>
      </c>
      <c r="B181" s="188" t="s">
        <v>680</v>
      </c>
      <c r="D181" s="188" t="s">
        <v>1008</v>
      </c>
      <c r="E181" s="188" t="s">
        <v>1160</v>
      </c>
    </row>
    <row r="182" spans="1:5" x14ac:dyDescent="0.45">
      <c r="A182" s="188" t="s">
        <v>231</v>
      </c>
      <c r="B182" s="188" t="s">
        <v>681</v>
      </c>
      <c r="D182" s="188" t="s">
        <v>160</v>
      </c>
      <c r="E182" s="188" t="s">
        <v>536</v>
      </c>
    </row>
    <row r="183" spans="1:5" x14ac:dyDescent="0.45">
      <c r="A183" s="190" t="s">
        <v>232</v>
      </c>
      <c r="B183" s="190" t="s">
        <v>682</v>
      </c>
      <c r="D183" s="188" t="s">
        <v>162</v>
      </c>
      <c r="E183" s="188" t="s">
        <v>540</v>
      </c>
    </row>
    <row r="184" spans="1:5" x14ac:dyDescent="0.45">
      <c r="A184" s="188" t="s">
        <v>233</v>
      </c>
      <c r="B184" s="188" t="s">
        <v>683</v>
      </c>
      <c r="D184" s="188" t="s">
        <v>1009</v>
      </c>
      <c r="E184" s="188" t="s">
        <v>1161</v>
      </c>
    </row>
    <row r="185" spans="1:5" x14ac:dyDescent="0.45">
      <c r="A185" s="188" t="s">
        <v>234</v>
      </c>
      <c r="B185" s="188" t="s">
        <v>684</v>
      </c>
      <c r="D185" s="188" t="s">
        <v>163</v>
      </c>
      <c r="E185" s="188" t="s">
        <v>542</v>
      </c>
    </row>
    <row r="186" spans="1:5" x14ac:dyDescent="0.45">
      <c r="A186" s="190" t="s">
        <v>235</v>
      </c>
      <c r="B186" s="190" t="s">
        <v>685</v>
      </c>
      <c r="D186" s="188" t="s">
        <v>164</v>
      </c>
      <c r="E186" s="188" t="s">
        <v>544</v>
      </c>
    </row>
    <row r="187" spans="1:5" x14ac:dyDescent="0.45">
      <c r="A187" s="188" t="s">
        <v>236</v>
      </c>
      <c r="B187" s="188" t="s">
        <v>686</v>
      </c>
      <c r="D187" s="188" t="s">
        <v>165</v>
      </c>
      <c r="E187" s="188" t="s">
        <v>545</v>
      </c>
    </row>
    <row r="188" spans="1:5" x14ac:dyDescent="0.45">
      <c r="A188" s="188" t="s">
        <v>237</v>
      </c>
      <c r="B188" s="188" t="s">
        <v>687</v>
      </c>
      <c r="D188" s="188" t="s">
        <v>1128</v>
      </c>
      <c r="E188" s="188" t="s">
        <v>1162</v>
      </c>
    </row>
    <row r="189" spans="1:5" x14ac:dyDescent="0.45">
      <c r="A189" s="190" t="s">
        <v>238</v>
      </c>
      <c r="B189" s="190" t="s">
        <v>688</v>
      </c>
      <c r="D189" s="188" t="s">
        <v>1010</v>
      </c>
      <c r="E189" s="188" t="s">
        <v>1163</v>
      </c>
    </row>
    <row r="190" spans="1:5" x14ac:dyDescent="0.45">
      <c r="A190" s="188" t="s">
        <v>239</v>
      </c>
      <c r="B190" s="188" t="s">
        <v>689</v>
      </c>
      <c r="D190" s="188" t="s">
        <v>166</v>
      </c>
      <c r="E190" s="188" t="s">
        <v>551</v>
      </c>
    </row>
    <row r="191" spans="1:5" x14ac:dyDescent="0.45">
      <c r="A191" s="188" t="s">
        <v>240</v>
      </c>
      <c r="B191" s="188" t="s">
        <v>1310</v>
      </c>
      <c r="D191" s="188" t="s">
        <v>167</v>
      </c>
      <c r="E191" s="188" t="s">
        <v>553</v>
      </c>
    </row>
    <row r="192" spans="1:5" x14ac:dyDescent="0.45">
      <c r="A192" s="188" t="s">
        <v>241</v>
      </c>
      <c r="B192" s="188" t="s">
        <v>690</v>
      </c>
      <c r="D192" s="188" t="s">
        <v>1011</v>
      </c>
      <c r="E192" s="188" t="s">
        <v>1164</v>
      </c>
    </row>
    <row r="193" spans="1:5" x14ac:dyDescent="0.45">
      <c r="A193" s="188" t="s">
        <v>242</v>
      </c>
      <c r="B193" s="188" t="s">
        <v>1309</v>
      </c>
      <c r="D193" s="188" t="s">
        <v>1012</v>
      </c>
      <c r="E193" s="188" t="s">
        <v>1165</v>
      </c>
    </row>
    <row r="194" spans="1:5" x14ac:dyDescent="0.45">
      <c r="A194" s="190" t="s">
        <v>1311</v>
      </c>
      <c r="B194" s="190" t="s">
        <v>1332</v>
      </c>
      <c r="D194" s="188" t="s">
        <v>1013</v>
      </c>
      <c r="E194" s="188" t="s">
        <v>1166</v>
      </c>
    </row>
    <row r="195" spans="1:5" x14ac:dyDescent="0.45">
      <c r="A195" s="190" t="s">
        <v>93</v>
      </c>
      <c r="B195" s="190" t="s">
        <v>1333</v>
      </c>
      <c r="D195" s="188" t="s">
        <v>1014</v>
      </c>
      <c r="E195" s="188" t="s">
        <v>1167</v>
      </c>
    </row>
    <row r="196" spans="1:5" x14ac:dyDescent="0.45">
      <c r="A196" s="190" t="s">
        <v>142</v>
      </c>
      <c r="B196" s="190" t="s">
        <v>691</v>
      </c>
      <c r="D196" s="188" t="s">
        <v>1015</v>
      </c>
      <c r="E196" s="188" t="s">
        <v>1168</v>
      </c>
    </row>
    <row r="197" spans="1:5" x14ac:dyDescent="0.45">
      <c r="A197" s="190" t="s">
        <v>94</v>
      </c>
      <c r="B197" s="190" t="s">
        <v>692</v>
      </c>
      <c r="D197" s="188" t="s">
        <v>1016</v>
      </c>
      <c r="E197" s="188" t="s">
        <v>1169</v>
      </c>
    </row>
    <row r="198" spans="1:5" x14ac:dyDescent="0.45">
      <c r="A198" s="188" t="s">
        <v>95</v>
      </c>
      <c r="B198" s="188" t="s">
        <v>693</v>
      </c>
      <c r="D198" s="188" t="s">
        <v>1017</v>
      </c>
      <c r="E198" s="188" t="s">
        <v>1170</v>
      </c>
    </row>
    <row r="199" spans="1:5" x14ac:dyDescent="0.45">
      <c r="A199" s="188" t="s">
        <v>96</v>
      </c>
      <c r="D199" s="188" t="s">
        <v>1018</v>
      </c>
      <c r="E199" s="188" t="s">
        <v>1171</v>
      </c>
    </row>
    <row r="200" spans="1:5" x14ac:dyDescent="0.45">
      <c r="A200" s="188" t="s">
        <v>97</v>
      </c>
      <c r="B200" s="188" t="s">
        <v>694</v>
      </c>
      <c r="D200" s="188" t="s">
        <v>1019</v>
      </c>
      <c r="E200" s="188" t="s">
        <v>1172</v>
      </c>
    </row>
    <row r="201" spans="1:5" x14ac:dyDescent="0.45">
      <c r="A201" s="188" t="s">
        <v>98</v>
      </c>
      <c r="B201" s="188" t="s">
        <v>695</v>
      </c>
      <c r="D201" s="188" t="s">
        <v>1020</v>
      </c>
      <c r="E201" s="188" t="s">
        <v>1173</v>
      </c>
    </row>
    <row r="202" spans="1:5" x14ac:dyDescent="0.45">
      <c r="A202" s="188" t="s">
        <v>1067</v>
      </c>
      <c r="B202" s="188" t="s">
        <v>1126</v>
      </c>
      <c r="D202" s="188" t="s">
        <v>168</v>
      </c>
      <c r="E202" s="188" t="s">
        <v>555</v>
      </c>
    </row>
    <row r="203" spans="1:5" x14ac:dyDescent="0.45">
      <c r="A203" s="190" t="s">
        <v>143</v>
      </c>
      <c r="B203" s="190" t="s">
        <v>696</v>
      </c>
      <c r="D203" s="188" t="s">
        <v>1021</v>
      </c>
      <c r="E203" s="188" t="s">
        <v>1174</v>
      </c>
    </row>
    <row r="204" spans="1:5" x14ac:dyDescent="0.45">
      <c r="A204" s="188" t="s">
        <v>144</v>
      </c>
      <c r="B204" s="188" t="s">
        <v>697</v>
      </c>
      <c r="D204" s="188" t="s">
        <v>1022</v>
      </c>
      <c r="E204" s="188" t="s">
        <v>1175</v>
      </c>
    </row>
    <row r="205" spans="1:5" x14ac:dyDescent="0.45">
      <c r="A205" s="188" t="s">
        <v>145</v>
      </c>
      <c r="B205" s="188" t="s">
        <v>698</v>
      </c>
      <c r="D205" s="188" t="s">
        <v>169</v>
      </c>
      <c r="E205" s="188" t="s">
        <v>557</v>
      </c>
    </row>
    <row r="206" spans="1:5" x14ac:dyDescent="0.45">
      <c r="A206" s="188" t="s">
        <v>146</v>
      </c>
      <c r="B206" s="188" t="s">
        <v>699</v>
      </c>
      <c r="D206" s="188" t="s">
        <v>170</v>
      </c>
      <c r="E206" s="188" t="s">
        <v>558</v>
      </c>
    </row>
    <row r="207" spans="1:5" x14ac:dyDescent="0.45">
      <c r="A207" s="193" t="s">
        <v>1068</v>
      </c>
      <c r="B207" s="193" t="s">
        <v>1127</v>
      </c>
      <c r="D207" s="188" t="s">
        <v>1023</v>
      </c>
      <c r="E207" s="188" t="s">
        <v>1176</v>
      </c>
    </row>
    <row r="208" spans="1:5" x14ac:dyDescent="0.45">
      <c r="A208" s="188" t="s">
        <v>147</v>
      </c>
      <c r="B208" s="188" t="s">
        <v>508</v>
      </c>
      <c r="D208" s="188" t="s">
        <v>471</v>
      </c>
      <c r="E208" s="188" t="s">
        <v>569</v>
      </c>
    </row>
    <row r="209" spans="1:5" x14ac:dyDescent="0.45">
      <c r="A209" s="188" t="s">
        <v>979</v>
      </c>
      <c r="B209" s="188" t="s">
        <v>1129</v>
      </c>
      <c r="D209" s="188" t="s">
        <v>1024</v>
      </c>
      <c r="E209" s="188" t="s">
        <v>1177</v>
      </c>
    </row>
    <row r="210" spans="1:5" x14ac:dyDescent="0.45">
      <c r="A210" s="188" t="s">
        <v>980</v>
      </c>
      <c r="B210" s="188" t="s">
        <v>1130</v>
      </c>
      <c r="D210" s="188" t="s">
        <v>1025</v>
      </c>
      <c r="E210" s="188" t="s">
        <v>1178</v>
      </c>
    </row>
    <row r="211" spans="1:5" x14ac:dyDescent="0.45">
      <c r="A211" s="188" t="s">
        <v>148</v>
      </c>
      <c r="B211" s="188" t="s">
        <v>509</v>
      </c>
      <c r="D211" s="188" t="s">
        <v>472</v>
      </c>
      <c r="E211" s="188" t="s">
        <v>568</v>
      </c>
    </row>
    <row r="212" spans="1:5" x14ac:dyDescent="0.45">
      <c r="A212" s="188" t="s">
        <v>981</v>
      </c>
      <c r="B212" s="188" t="s">
        <v>1131</v>
      </c>
      <c r="D212" s="188" t="s">
        <v>1026</v>
      </c>
      <c r="E212" s="188" t="s">
        <v>1179</v>
      </c>
    </row>
    <row r="213" spans="1:5" x14ac:dyDescent="0.45">
      <c r="A213" s="188" t="s">
        <v>982</v>
      </c>
      <c r="B213" s="188" t="s">
        <v>1132</v>
      </c>
      <c r="D213" s="188" t="s">
        <v>1027</v>
      </c>
      <c r="E213" s="188" t="s">
        <v>1180</v>
      </c>
    </row>
    <row r="214" spans="1:5" x14ac:dyDescent="0.45">
      <c r="A214" s="188" t="s">
        <v>983</v>
      </c>
      <c r="B214" s="188" t="s">
        <v>1133</v>
      </c>
      <c r="D214" s="188" t="s">
        <v>1028</v>
      </c>
      <c r="E214" s="188" t="s">
        <v>1181</v>
      </c>
    </row>
    <row r="215" spans="1:5" x14ac:dyDescent="0.45">
      <c r="A215" s="188" t="s">
        <v>984</v>
      </c>
      <c r="B215" s="188" t="s">
        <v>1134</v>
      </c>
      <c r="D215" s="188" t="s">
        <v>1029</v>
      </c>
      <c r="E215" s="188" t="s">
        <v>1182</v>
      </c>
    </row>
    <row r="216" spans="1:5" x14ac:dyDescent="0.45">
      <c r="A216" s="188" t="s">
        <v>985</v>
      </c>
      <c r="B216" s="188" t="s">
        <v>1135</v>
      </c>
      <c r="D216" s="188" t="s">
        <v>1030</v>
      </c>
      <c r="E216" s="188" t="s">
        <v>1183</v>
      </c>
    </row>
    <row r="217" spans="1:5" x14ac:dyDescent="0.45">
      <c r="A217" s="188" t="s">
        <v>986</v>
      </c>
      <c r="B217" s="188" t="s">
        <v>1136</v>
      </c>
      <c r="D217" s="188" t="s">
        <v>1031</v>
      </c>
      <c r="E217" s="188" t="s">
        <v>1184</v>
      </c>
    </row>
    <row r="218" spans="1:5" x14ac:dyDescent="0.45">
      <c r="A218" s="188" t="s">
        <v>987</v>
      </c>
      <c r="B218" s="188" t="s">
        <v>1137</v>
      </c>
      <c r="D218" s="188" t="s">
        <v>1032</v>
      </c>
      <c r="E218" s="188" t="s">
        <v>1185</v>
      </c>
    </row>
    <row r="219" spans="1:5" x14ac:dyDescent="0.45">
      <c r="A219" s="188" t="s">
        <v>988</v>
      </c>
      <c r="B219" s="188" t="s">
        <v>1138</v>
      </c>
      <c r="D219" s="188" t="s">
        <v>1033</v>
      </c>
      <c r="E219" s="188" t="s">
        <v>1186</v>
      </c>
    </row>
    <row r="220" spans="1:5" x14ac:dyDescent="0.45">
      <c r="A220" s="188" t="s">
        <v>149</v>
      </c>
      <c r="B220" s="188" t="s">
        <v>513</v>
      </c>
      <c r="D220" s="188" t="s">
        <v>1034</v>
      </c>
      <c r="E220" s="188" t="s">
        <v>1187</v>
      </c>
    </row>
    <row r="221" spans="1:5" x14ac:dyDescent="0.45">
      <c r="A221" s="188" t="s">
        <v>989</v>
      </c>
      <c r="B221" s="188" t="s">
        <v>1139</v>
      </c>
      <c r="D221" s="188" t="s">
        <v>1035</v>
      </c>
      <c r="E221" s="188" t="s">
        <v>1188</v>
      </c>
    </row>
    <row r="222" spans="1:5" x14ac:dyDescent="0.45">
      <c r="A222" s="188" t="s">
        <v>990</v>
      </c>
      <c r="B222" s="188" t="s">
        <v>1140</v>
      </c>
      <c r="D222" s="188" t="s">
        <v>1036</v>
      </c>
      <c r="E222" s="188" t="s">
        <v>1189</v>
      </c>
    </row>
    <row r="223" spans="1:5" x14ac:dyDescent="0.45">
      <c r="A223" s="188" t="s">
        <v>150</v>
      </c>
      <c r="B223" s="188" t="s">
        <v>1141</v>
      </c>
      <c r="D223" s="188" t="s">
        <v>1037</v>
      </c>
      <c r="E223" s="188" t="s">
        <v>1190</v>
      </c>
    </row>
    <row r="224" spans="1:5" x14ac:dyDescent="0.45">
      <c r="A224" s="188" t="s">
        <v>151</v>
      </c>
      <c r="B224" s="188" t="s">
        <v>560</v>
      </c>
      <c r="D224" s="188" t="s">
        <v>1038</v>
      </c>
      <c r="E224" s="188" t="s">
        <v>1191</v>
      </c>
    </row>
    <row r="225" spans="1:5" x14ac:dyDescent="0.45">
      <c r="A225" s="188" t="s">
        <v>152</v>
      </c>
      <c r="B225" s="188" t="s">
        <v>516</v>
      </c>
      <c r="D225" s="188" t="s">
        <v>1039</v>
      </c>
      <c r="E225" s="188" t="s">
        <v>1192</v>
      </c>
    </row>
    <row r="226" spans="1:5" x14ac:dyDescent="0.45">
      <c r="A226" s="188" t="s">
        <v>153</v>
      </c>
      <c r="B226" s="188" t="s">
        <v>517</v>
      </c>
      <c r="D226" s="188" t="s">
        <v>1040</v>
      </c>
      <c r="E226" s="188" t="s">
        <v>1193</v>
      </c>
    </row>
    <row r="227" spans="1:5" x14ac:dyDescent="0.45">
      <c r="A227" s="188" t="s">
        <v>154</v>
      </c>
      <c r="B227" s="188" t="s">
        <v>518</v>
      </c>
      <c r="D227" s="188" t="s">
        <v>1041</v>
      </c>
      <c r="E227" s="188" t="s">
        <v>1194</v>
      </c>
    </row>
    <row r="228" spans="1:5" x14ac:dyDescent="0.45">
      <c r="A228" s="188" t="s">
        <v>155</v>
      </c>
      <c r="B228" s="188" t="s">
        <v>1142</v>
      </c>
      <c r="D228" s="188" t="s">
        <v>1042</v>
      </c>
      <c r="E228" s="188" t="s">
        <v>1195</v>
      </c>
    </row>
    <row r="229" spans="1:5" x14ac:dyDescent="0.45">
      <c r="A229" s="188" t="s">
        <v>991</v>
      </c>
      <c r="B229" s="188" t="s">
        <v>1143</v>
      </c>
      <c r="D229" s="188" t="s">
        <v>1043</v>
      </c>
      <c r="E229" s="188" t="s">
        <v>1196</v>
      </c>
    </row>
    <row r="230" spans="1:5" x14ac:dyDescent="0.45">
      <c r="A230" s="188" t="s">
        <v>157</v>
      </c>
      <c r="B230" s="188" t="s">
        <v>526</v>
      </c>
      <c r="D230" s="188" t="s">
        <v>1044</v>
      </c>
      <c r="E230" s="188" t="s">
        <v>1197</v>
      </c>
    </row>
    <row r="231" spans="1:5" x14ac:dyDescent="0.45">
      <c r="A231" s="188" t="s">
        <v>992</v>
      </c>
      <c r="B231" s="188" t="s">
        <v>1144</v>
      </c>
      <c r="D231" s="188" t="s">
        <v>1045</v>
      </c>
      <c r="E231" s="188" t="s">
        <v>1198</v>
      </c>
    </row>
    <row r="232" spans="1:5" x14ac:dyDescent="0.45">
      <c r="A232" s="188" t="s">
        <v>993</v>
      </c>
      <c r="B232" s="188" t="s">
        <v>1145</v>
      </c>
      <c r="D232" s="188" t="s">
        <v>1046</v>
      </c>
      <c r="E232" s="188" t="s">
        <v>1199</v>
      </c>
    </row>
    <row r="233" spans="1:5" x14ac:dyDescent="0.45">
      <c r="A233" s="188" t="s">
        <v>156</v>
      </c>
      <c r="B233" s="188" t="s">
        <v>522</v>
      </c>
      <c r="D233" s="188" t="s">
        <v>1047</v>
      </c>
      <c r="E233" s="188" t="s">
        <v>1200</v>
      </c>
    </row>
    <row r="234" spans="1:5" x14ac:dyDescent="0.45">
      <c r="A234" s="188" t="s">
        <v>994</v>
      </c>
      <c r="B234" s="188" t="s">
        <v>1146</v>
      </c>
      <c r="D234" s="188" t="s">
        <v>1048</v>
      </c>
      <c r="E234" s="188" t="s">
        <v>1201</v>
      </c>
    </row>
    <row r="235" spans="1:5" x14ac:dyDescent="0.45">
      <c r="A235" s="188" t="s">
        <v>995</v>
      </c>
      <c r="B235" s="188" t="s">
        <v>1147</v>
      </c>
      <c r="D235" s="188" t="s">
        <v>1049</v>
      </c>
      <c r="E235" s="188" t="s">
        <v>1202</v>
      </c>
    </row>
    <row r="236" spans="1:5" x14ac:dyDescent="0.45">
      <c r="A236" s="188" t="s">
        <v>996</v>
      </c>
      <c r="B236" s="188" t="s">
        <v>1148</v>
      </c>
      <c r="D236" s="188" t="s">
        <v>1050</v>
      </c>
      <c r="E236" s="188" t="s">
        <v>1203</v>
      </c>
    </row>
    <row r="237" spans="1:5" x14ac:dyDescent="0.45">
      <c r="A237" s="188" t="s">
        <v>997</v>
      </c>
      <c r="B237" s="188" t="s">
        <v>1149</v>
      </c>
      <c r="D237" s="188" t="s">
        <v>1051</v>
      </c>
      <c r="E237" s="188" t="s">
        <v>1204</v>
      </c>
    </row>
    <row r="238" spans="1:5" x14ac:dyDescent="0.45">
      <c r="A238" s="188" t="s">
        <v>998</v>
      </c>
      <c r="B238" s="188" t="s">
        <v>1150</v>
      </c>
      <c r="D238" s="188" t="s">
        <v>1052</v>
      </c>
      <c r="E238" s="188" t="s">
        <v>1205</v>
      </c>
    </row>
    <row r="239" spans="1:5" x14ac:dyDescent="0.45">
      <c r="A239" s="188" t="s">
        <v>999</v>
      </c>
      <c r="B239" s="188" t="s">
        <v>1151</v>
      </c>
      <c r="D239" s="188" t="s">
        <v>1053</v>
      </c>
      <c r="E239" s="188" t="s">
        <v>1206</v>
      </c>
    </row>
    <row r="240" spans="1:5" x14ac:dyDescent="0.45">
      <c r="A240" s="188" t="s">
        <v>1000</v>
      </c>
      <c r="B240" s="188" t="s">
        <v>1152</v>
      </c>
      <c r="D240" s="193" t="s">
        <v>1054</v>
      </c>
      <c r="E240" s="193" t="s">
        <v>1207</v>
      </c>
    </row>
    <row r="241" spans="1:5" x14ac:dyDescent="0.45">
      <c r="A241" s="188" t="s">
        <v>161</v>
      </c>
      <c r="B241" s="188" t="s">
        <v>538</v>
      </c>
      <c r="D241" s="188" t="s">
        <v>171</v>
      </c>
      <c r="E241" s="190" t="s">
        <v>529</v>
      </c>
    </row>
    <row r="242" spans="1:5" x14ac:dyDescent="0.45">
      <c r="A242" s="188" t="s">
        <v>159</v>
      </c>
      <c r="B242" s="188" t="s">
        <v>533</v>
      </c>
      <c r="D242" s="188" t="s">
        <v>475</v>
      </c>
      <c r="E242" s="192" t="s">
        <v>559</v>
      </c>
    </row>
    <row r="243" spans="1:5" x14ac:dyDescent="0.45">
      <c r="A243" s="188" t="s">
        <v>158</v>
      </c>
      <c r="B243" s="188" t="s">
        <v>531</v>
      </c>
      <c r="D243" s="188" t="s">
        <v>1055</v>
      </c>
      <c r="E243" s="192" t="s">
        <v>1208</v>
      </c>
    </row>
    <row r="244" spans="1:5" x14ac:dyDescent="0.45">
      <c r="A244" s="188" t="s">
        <v>470</v>
      </c>
      <c r="B244" s="188" t="s">
        <v>564</v>
      </c>
      <c r="D244" s="188" t="s">
        <v>172</v>
      </c>
      <c r="E244" s="192" t="s">
        <v>1209</v>
      </c>
    </row>
    <row r="245" spans="1:5" x14ac:dyDescent="0.45">
      <c r="A245" s="188" t="s">
        <v>1001</v>
      </c>
      <c r="B245" s="188" t="s">
        <v>1153</v>
      </c>
      <c r="D245" s="188" t="s">
        <v>173</v>
      </c>
      <c r="E245" s="192" t="s">
        <v>548</v>
      </c>
    </row>
    <row r="246" spans="1:5" x14ac:dyDescent="0.45">
      <c r="A246" s="188" t="s">
        <v>1002</v>
      </c>
      <c r="B246" s="188" t="s">
        <v>1154</v>
      </c>
      <c r="D246" s="188" t="s">
        <v>573</v>
      </c>
      <c r="E246" s="192" t="s">
        <v>574</v>
      </c>
    </row>
    <row r="247" spans="1:5" x14ac:dyDescent="0.45">
      <c r="A247" s="188" t="s">
        <v>1003</v>
      </c>
      <c r="B247" s="188" t="s">
        <v>1155</v>
      </c>
      <c r="D247" s="188" t="s">
        <v>1056</v>
      </c>
      <c r="E247" s="192" t="s">
        <v>1210</v>
      </c>
    </row>
    <row r="248" spans="1:5" x14ac:dyDescent="0.45">
      <c r="A248" s="188" t="s">
        <v>1004</v>
      </c>
      <c r="B248" s="188" t="s">
        <v>1156</v>
      </c>
      <c r="D248" s="188" t="s">
        <v>576</v>
      </c>
      <c r="E248" s="192" t="s">
        <v>577</v>
      </c>
    </row>
    <row r="249" spans="1:5" x14ac:dyDescent="0.45">
      <c r="A249" s="188" t="s">
        <v>1005</v>
      </c>
      <c r="B249" s="188" t="s">
        <v>1157</v>
      </c>
      <c r="D249" s="188" t="s">
        <v>473</v>
      </c>
      <c r="E249" s="192" t="s">
        <v>570</v>
      </c>
    </row>
    <row r="250" spans="1:5" x14ac:dyDescent="0.45">
      <c r="A250" s="188" t="s">
        <v>1006</v>
      </c>
      <c r="B250" s="188" t="s">
        <v>1158</v>
      </c>
      <c r="D250" s="188" t="s">
        <v>474</v>
      </c>
      <c r="E250" s="192" t="s">
        <v>571</v>
      </c>
    </row>
    <row r="251" spans="1:5" x14ac:dyDescent="0.45">
      <c r="A251" s="188" t="s">
        <v>1007</v>
      </c>
      <c r="B251" s="188" t="s">
        <v>1159</v>
      </c>
      <c r="D251" s="188" t="s">
        <v>1057</v>
      </c>
      <c r="E251" s="192" t="s">
        <v>1211</v>
      </c>
    </row>
    <row r="252" spans="1:5" x14ac:dyDescent="0.45">
      <c r="A252" s="188" t="s">
        <v>1008</v>
      </c>
      <c r="B252" s="188" t="s">
        <v>1160</v>
      </c>
      <c r="D252" s="188" t="s">
        <v>1058</v>
      </c>
      <c r="E252" s="192" t="s">
        <v>1212</v>
      </c>
    </row>
    <row r="253" spans="1:5" x14ac:dyDescent="0.45">
      <c r="A253" s="188" t="s">
        <v>160</v>
      </c>
      <c r="B253" s="188" t="s">
        <v>536</v>
      </c>
      <c r="D253" s="193" t="s">
        <v>1059</v>
      </c>
      <c r="E253" s="193" t="s">
        <v>1213</v>
      </c>
    </row>
    <row r="254" spans="1:5" x14ac:dyDescent="0.45">
      <c r="A254" s="188" t="s">
        <v>162</v>
      </c>
      <c r="B254" s="188" t="s">
        <v>540</v>
      </c>
      <c r="D254" s="190" t="s">
        <v>174</v>
      </c>
      <c r="E254" s="190" t="s">
        <v>579</v>
      </c>
    </row>
    <row r="255" spans="1:5" x14ac:dyDescent="0.45">
      <c r="A255" s="188" t="s">
        <v>1009</v>
      </c>
      <c r="B255" s="188" t="s">
        <v>1161</v>
      </c>
      <c r="D255" s="192" t="s">
        <v>175</v>
      </c>
      <c r="E255" s="192" t="s">
        <v>581</v>
      </c>
    </row>
    <row r="256" spans="1:5" x14ac:dyDescent="0.45">
      <c r="A256" s="188" t="s">
        <v>163</v>
      </c>
      <c r="B256" s="188" t="s">
        <v>542</v>
      </c>
      <c r="D256" s="192" t="s">
        <v>176</v>
      </c>
      <c r="E256" s="192" t="s">
        <v>582</v>
      </c>
    </row>
    <row r="257" spans="1:5" x14ac:dyDescent="0.45">
      <c r="A257" s="188" t="s">
        <v>164</v>
      </c>
      <c r="B257" s="188" t="s">
        <v>544</v>
      </c>
      <c r="D257" s="192" t="s">
        <v>177</v>
      </c>
      <c r="E257" s="192" t="s">
        <v>585</v>
      </c>
    </row>
    <row r="258" spans="1:5" x14ac:dyDescent="0.45">
      <c r="A258" s="188" t="s">
        <v>165</v>
      </c>
      <c r="B258" s="188" t="s">
        <v>545</v>
      </c>
      <c r="D258" s="192" t="s">
        <v>178</v>
      </c>
      <c r="E258" s="192" t="s">
        <v>586</v>
      </c>
    </row>
    <row r="259" spans="1:5" x14ac:dyDescent="0.45">
      <c r="A259" s="188" t="s">
        <v>1128</v>
      </c>
      <c r="B259" s="188" t="s">
        <v>1162</v>
      </c>
      <c r="D259" s="192" t="s">
        <v>179</v>
      </c>
      <c r="E259" s="192" t="s">
        <v>588</v>
      </c>
    </row>
    <row r="260" spans="1:5" x14ac:dyDescent="0.45">
      <c r="A260" s="188" t="s">
        <v>1010</v>
      </c>
      <c r="B260" s="188" t="s">
        <v>1163</v>
      </c>
      <c r="D260" s="192" t="s">
        <v>180</v>
      </c>
      <c r="E260" s="192" t="s">
        <v>590</v>
      </c>
    </row>
    <row r="261" spans="1:5" x14ac:dyDescent="0.45">
      <c r="A261" s="188" t="s">
        <v>166</v>
      </c>
      <c r="B261" s="188" t="s">
        <v>551</v>
      </c>
      <c r="D261" s="192" t="s">
        <v>181</v>
      </c>
      <c r="E261" s="192" t="s">
        <v>592</v>
      </c>
    </row>
    <row r="262" spans="1:5" x14ac:dyDescent="0.45">
      <c r="A262" s="188" t="s">
        <v>167</v>
      </c>
      <c r="B262" s="188" t="s">
        <v>553</v>
      </c>
      <c r="D262" s="192" t="s">
        <v>182</v>
      </c>
      <c r="E262" s="192" t="s">
        <v>594</v>
      </c>
    </row>
    <row r="263" spans="1:5" x14ac:dyDescent="0.45">
      <c r="A263" s="188" t="s">
        <v>1011</v>
      </c>
      <c r="B263" s="188" t="s">
        <v>1164</v>
      </c>
      <c r="D263" s="192" t="s">
        <v>183</v>
      </c>
      <c r="E263" s="192" t="s">
        <v>596</v>
      </c>
    </row>
    <row r="264" spans="1:5" x14ac:dyDescent="0.45">
      <c r="A264" s="188" t="s">
        <v>1012</v>
      </c>
      <c r="B264" s="188" t="s">
        <v>1165</v>
      </c>
      <c r="D264" s="192" t="s">
        <v>184</v>
      </c>
      <c r="E264" s="192" t="s">
        <v>597</v>
      </c>
    </row>
    <row r="265" spans="1:5" x14ac:dyDescent="0.45">
      <c r="A265" s="188" t="s">
        <v>1013</v>
      </c>
      <c r="B265" s="188" t="s">
        <v>1166</v>
      </c>
      <c r="D265" s="192" t="s">
        <v>185</v>
      </c>
      <c r="E265" s="192" t="s">
        <v>599</v>
      </c>
    </row>
    <row r="266" spans="1:5" x14ac:dyDescent="0.45">
      <c r="A266" s="188" t="s">
        <v>1014</v>
      </c>
      <c r="B266" s="188" t="s">
        <v>1167</v>
      </c>
      <c r="D266" s="192" t="s">
        <v>186</v>
      </c>
      <c r="E266" s="192" t="s">
        <v>600</v>
      </c>
    </row>
    <row r="267" spans="1:5" x14ac:dyDescent="0.45">
      <c r="A267" s="188" t="s">
        <v>1015</v>
      </c>
      <c r="B267" s="188" t="s">
        <v>1168</v>
      </c>
      <c r="D267" s="192" t="s">
        <v>187</v>
      </c>
      <c r="E267" s="192" t="s">
        <v>602</v>
      </c>
    </row>
    <row r="268" spans="1:5" x14ac:dyDescent="0.45">
      <c r="A268" s="188" t="s">
        <v>1016</v>
      </c>
      <c r="B268" s="188" t="s">
        <v>1169</v>
      </c>
      <c r="D268" s="192" t="s">
        <v>188</v>
      </c>
      <c r="E268" s="192" t="s">
        <v>604</v>
      </c>
    </row>
    <row r="269" spans="1:5" x14ac:dyDescent="0.45">
      <c r="A269" s="188" t="s">
        <v>1017</v>
      </c>
      <c r="B269" s="188" t="s">
        <v>1170</v>
      </c>
      <c r="D269" s="192" t="s">
        <v>606</v>
      </c>
      <c r="E269" s="192" t="s">
        <v>607</v>
      </c>
    </row>
    <row r="270" spans="1:5" x14ac:dyDescent="0.45">
      <c r="A270" s="188" t="s">
        <v>1018</v>
      </c>
      <c r="B270" s="188" t="s">
        <v>1171</v>
      </c>
      <c r="D270" s="192" t="s">
        <v>189</v>
      </c>
      <c r="E270" s="192" t="s">
        <v>609</v>
      </c>
    </row>
    <row r="271" spans="1:5" x14ac:dyDescent="0.45">
      <c r="A271" s="188" t="s">
        <v>1019</v>
      </c>
      <c r="B271" s="188" t="s">
        <v>1172</v>
      </c>
      <c r="D271" s="192" t="s">
        <v>190</v>
      </c>
      <c r="E271" s="192" t="s">
        <v>610</v>
      </c>
    </row>
    <row r="272" spans="1:5" x14ac:dyDescent="0.45">
      <c r="A272" s="188" t="s">
        <v>1020</v>
      </c>
      <c r="B272" s="188" t="s">
        <v>1173</v>
      </c>
      <c r="D272" s="192" t="s">
        <v>191</v>
      </c>
      <c r="E272" s="192" t="s">
        <v>612</v>
      </c>
    </row>
    <row r="273" spans="1:5" x14ac:dyDescent="0.45">
      <c r="A273" s="188" t="s">
        <v>168</v>
      </c>
      <c r="B273" s="188" t="s">
        <v>555</v>
      </c>
      <c r="D273" s="192" t="s">
        <v>192</v>
      </c>
      <c r="E273" s="192" t="s">
        <v>613</v>
      </c>
    </row>
    <row r="274" spans="1:5" x14ac:dyDescent="0.45">
      <c r="A274" s="188" t="s">
        <v>1021</v>
      </c>
      <c r="B274" s="188" t="s">
        <v>1174</v>
      </c>
      <c r="D274" s="192" t="s">
        <v>193</v>
      </c>
      <c r="E274" s="192" t="s">
        <v>615</v>
      </c>
    </row>
    <row r="275" spans="1:5" x14ac:dyDescent="0.45">
      <c r="A275" s="188" t="s">
        <v>1022</v>
      </c>
      <c r="B275" s="188" t="s">
        <v>1175</v>
      </c>
      <c r="D275" s="192" t="s">
        <v>194</v>
      </c>
      <c r="E275" s="192" t="s">
        <v>617</v>
      </c>
    </row>
    <row r="276" spans="1:5" x14ac:dyDescent="0.45">
      <c r="A276" s="188" t="s">
        <v>169</v>
      </c>
      <c r="B276" s="188" t="s">
        <v>557</v>
      </c>
      <c r="D276" s="192" t="s">
        <v>195</v>
      </c>
      <c r="E276" s="192" t="s">
        <v>619</v>
      </c>
    </row>
    <row r="277" spans="1:5" x14ac:dyDescent="0.45">
      <c r="A277" s="188" t="s">
        <v>170</v>
      </c>
      <c r="B277" s="188" t="s">
        <v>558</v>
      </c>
      <c r="D277" s="192" t="s">
        <v>196</v>
      </c>
      <c r="E277" s="192" t="s">
        <v>620</v>
      </c>
    </row>
    <row r="278" spans="1:5" x14ac:dyDescent="0.45">
      <c r="A278" s="188" t="s">
        <v>1023</v>
      </c>
      <c r="B278" s="188" t="s">
        <v>1176</v>
      </c>
      <c r="D278" s="192" t="s">
        <v>197</v>
      </c>
      <c r="E278" s="192" t="s">
        <v>622</v>
      </c>
    </row>
    <row r="279" spans="1:5" x14ac:dyDescent="0.45">
      <c r="A279" s="188" t="s">
        <v>471</v>
      </c>
      <c r="B279" s="188" t="s">
        <v>569</v>
      </c>
      <c r="D279" s="192" t="s">
        <v>198</v>
      </c>
      <c r="E279" s="192" t="s">
        <v>623</v>
      </c>
    </row>
    <row r="280" spans="1:5" x14ac:dyDescent="0.45">
      <c r="A280" s="188" t="s">
        <v>1024</v>
      </c>
      <c r="B280" s="188" t="s">
        <v>1177</v>
      </c>
      <c r="D280" s="192" t="s">
        <v>199</v>
      </c>
      <c r="E280" s="192" t="s">
        <v>625</v>
      </c>
    </row>
    <row r="281" spans="1:5" x14ac:dyDescent="0.45">
      <c r="A281" s="188" t="s">
        <v>1025</v>
      </c>
      <c r="B281" s="188" t="s">
        <v>1178</v>
      </c>
      <c r="D281" s="192" t="s">
        <v>477</v>
      </c>
      <c r="E281" s="192" t="s">
        <v>627</v>
      </c>
    </row>
    <row r="282" spans="1:5" x14ac:dyDescent="0.45">
      <c r="A282" s="188" t="s">
        <v>472</v>
      </c>
      <c r="B282" s="188" t="s">
        <v>568</v>
      </c>
      <c r="D282" s="192" t="s">
        <v>478</v>
      </c>
      <c r="E282" s="192" t="s">
        <v>629</v>
      </c>
    </row>
    <row r="283" spans="1:5" x14ac:dyDescent="0.45">
      <c r="A283" s="188" t="s">
        <v>1026</v>
      </c>
      <c r="B283" s="188" t="s">
        <v>1179</v>
      </c>
      <c r="D283" s="192" t="s">
        <v>479</v>
      </c>
      <c r="E283" s="192" t="s">
        <v>630</v>
      </c>
    </row>
    <row r="284" spans="1:5" x14ac:dyDescent="0.45">
      <c r="A284" s="188" t="s">
        <v>1027</v>
      </c>
      <c r="B284" s="188" t="s">
        <v>1180</v>
      </c>
      <c r="D284" s="192" t="s">
        <v>480</v>
      </c>
      <c r="E284" s="192" t="s">
        <v>632</v>
      </c>
    </row>
    <row r="285" spans="1:5" x14ac:dyDescent="0.45">
      <c r="A285" s="188" t="s">
        <v>1028</v>
      </c>
      <c r="B285" s="188" t="s">
        <v>1181</v>
      </c>
      <c r="D285" s="192" t="s">
        <v>481</v>
      </c>
      <c r="E285" s="192" t="s">
        <v>633</v>
      </c>
    </row>
    <row r="286" spans="1:5" x14ac:dyDescent="0.45">
      <c r="A286" s="188" t="s">
        <v>1029</v>
      </c>
      <c r="B286" s="188" t="s">
        <v>1182</v>
      </c>
      <c r="D286" s="192" t="s">
        <v>482</v>
      </c>
      <c r="E286" s="192" t="s">
        <v>635</v>
      </c>
    </row>
    <row r="287" spans="1:5" x14ac:dyDescent="0.45">
      <c r="A287" s="188" t="s">
        <v>1030</v>
      </c>
      <c r="B287" s="188" t="s">
        <v>1183</v>
      </c>
      <c r="D287" s="190" t="s">
        <v>353</v>
      </c>
      <c r="E287" s="190" t="s">
        <v>385</v>
      </c>
    </row>
    <row r="288" spans="1:5" x14ac:dyDescent="0.45">
      <c r="A288" s="188" t="s">
        <v>1031</v>
      </c>
      <c r="B288" s="188" t="s">
        <v>1184</v>
      </c>
      <c r="D288" s="192" t="s">
        <v>354</v>
      </c>
      <c r="E288" s="192" t="s">
        <v>386</v>
      </c>
    </row>
    <row r="289" spans="1:5" x14ac:dyDescent="0.45">
      <c r="A289" s="188" t="s">
        <v>1032</v>
      </c>
      <c r="B289" s="188" t="s">
        <v>1185</v>
      </c>
      <c r="D289" s="192" t="s">
        <v>355</v>
      </c>
      <c r="E289" s="192" t="s">
        <v>387</v>
      </c>
    </row>
    <row r="290" spans="1:5" x14ac:dyDescent="0.45">
      <c r="A290" s="188" t="s">
        <v>1033</v>
      </c>
      <c r="B290" s="188" t="s">
        <v>1186</v>
      </c>
      <c r="D290" s="192" t="s">
        <v>356</v>
      </c>
      <c r="E290" s="192" t="s">
        <v>386</v>
      </c>
    </row>
    <row r="291" spans="1:5" x14ac:dyDescent="0.45">
      <c r="A291" s="188" t="s">
        <v>1034</v>
      </c>
      <c r="B291" s="188" t="s">
        <v>1187</v>
      </c>
      <c r="D291" s="192" t="s">
        <v>357</v>
      </c>
      <c r="E291" s="192" t="s">
        <v>388</v>
      </c>
    </row>
    <row r="292" spans="1:5" x14ac:dyDescent="0.45">
      <c r="A292" s="188" t="s">
        <v>1035</v>
      </c>
      <c r="B292" s="188" t="s">
        <v>1188</v>
      </c>
      <c r="D292" s="192" t="s">
        <v>358</v>
      </c>
      <c r="E292" s="192" t="s">
        <v>386</v>
      </c>
    </row>
    <row r="293" spans="1:5" x14ac:dyDescent="0.45">
      <c r="A293" s="188" t="s">
        <v>1036</v>
      </c>
      <c r="B293" s="188" t="s">
        <v>1189</v>
      </c>
      <c r="D293" s="192" t="s">
        <v>359</v>
      </c>
      <c r="E293" s="192" t="s">
        <v>389</v>
      </c>
    </row>
    <row r="294" spans="1:5" x14ac:dyDescent="0.45">
      <c r="A294" s="188" t="s">
        <v>1037</v>
      </c>
      <c r="B294" s="188" t="s">
        <v>1190</v>
      </c>
      <c r="D294" s="192" t="s">
        <v>360</v>
      </c>
      <c r="E294" s="192" t="s">
        <v>386</v>
      </c>
    </row>
    <row r="295" spans="1:5" x14ac:dyDescent="0.45">
      <c r="A295" s="188" t="s">
        <v>1038</v>
      </c>
      <c r="B295" s="188" t="s">
        <v>1191</v>
      </c>
      <c r="D295" s="192" t="s">
        <v>361</v>
      </c>
      <c r="E295" s="192" t="s">
        <v>390</v>
      </c>
    </row>
    <row r="296" spans="1:5" x14ac:dyDescent="0.45">
      <c r="A296" s="188" t="s">
        <v>1039</v>
      </c>
      <c r="B296" s="188" t="s">
        <v>1192</v>
      </c>
      <c r="D296" s="193" t="s">
        <v>362</v>
      </c>
      <c r="E296" s="193" t="s">
        <v>391</v>
      </c>
    </row>
    <row r="297" spans="1:5" x14ac:dyDescent="0.45">
      <c r="A297" s="188" t="s">
        <v>1040</v>
      </c>
      <c r="B297" s="188" t="s">
        <v>1193</v>
      </c>
    </row>
    <row r="298" spans="1:5" x14ac:dyDescent="0.45">
      <c r="A298" s="188" t="s">
        <v>1041</v>
      </c>
      <c r="B298" s="188" t="s">
        <v>1194</v>
      </c>
    </row>
    <row r="299" spans="1:5" x14ac:dyDescent="0.45">
      <c r="A299" s="188" t="s">
        <v>1042</v>
      </c>
      <c r="B299" s="188" t="s">
        <v>1195</v>
      </c>
    </row>
    <row r="300" spans="1:5" x14ac:dyDescent="0.45">
      <c r="A300" s="188" t="s">
        <v>1043</v>
      </c>
      <c r="B300" s="188" t="s">
        <v>1196</v>
      </c>
    </row>
    <row r="301" spans="1:5" x14ac:dyDescent="0.45">
      <c r="A301" s="188" t="s">
        <v>1044</v>
      </c>
      <c r="B301" s="188" t="s">
        <v>1197</v>
      </c>
    </row>
    <row r="302" spans="1:5" x14ac:dyDescent="0.45">
      <c r="A302" s="188" t="s">
        <v>1045</v>
      </c>
      <c r="B302" s="188" t="s">
        <v>1198</v>
      </c>
    </row>
    <row r="303" spans="1:5" x14ac:dyDescent="0.45">
      <c r="A303" s="188" t="s">
        <v>1046</v>
      </c>
      <c r="B303" s="188" t="s">
        <v>1199</v>
      </c>
    </row>
    <row r="304" spans="1:5" x14ac:dyDescent="0.45">
      <c r="A304" s="188" t="s">
        <v>1047</v>
      </c>
      <c r="B304" s="188" t="s">
        <v>1200</v>
      </c>
    </row>
    <row r="305" spans="1:2" x14ac:dyDescent="0.45">
      <c r="A305" s="188" t="s">
        <v>1048</v>
      </c>
      <c r="B305" s="188" t="s">
        <v>1201</v>
      </c>
    </row>
    <row r="306" spans="1:2" x14ac:dyDescent="0.45">
      <c r="A306" s="188" t="s">
        <v>1049</v>
      </c>
      <c r="B306" s="188" t="s">
        <v>1202</v>
      </c>
    </row>
    <row r="307" spans="1:2" x14ac:dyDescent="0.45">
      <c r="A307" s="188" t="s">
        <v>1050</v>
      </c>
      <c r="B307" s="188" t="s">
        <v>1203</v>
      </c>
    </row>
    <row r="308" spans="1:2" x14ac:dyDescent="0.45">
      <c r="A308" s="188" t="s">
        <v>1051</v>
      </c>
      <c r="B308" s="188" t="s">
        <v>1204</v>
      </c>
    </row>
    <row r="309" spans="1:2" x14ac:dyDescent="0.45">
      <c r="A309" s="188" t="s">
        <v>1052</v>
      </c>
      <c r="B309" s="188" t="s">
        <v>1205</v>
      </c>
    </row>
    <row r="310" spans="1:2" x14ac:dyDescent="0.45">
      <c r="A310" s="188" t="s">
        <v>1053</v>
      </c>
      <c r="B310" s="188" t="s">
        <v>1206</v>
      </c>
    </row>
    <row r="311" spans="1:2" x14ac:dyDescent="0.45">
      <c r="A311" s="193" t="s">
        <v>1054</v>
      </c>
      <c r="B311" s="193" t="s">
        <v>1207</v>
      </c>
    </row>
    <row r="312" spans="1:2" x14ac:dyDescent="0.45">
      <c r="A312" s="188" t="s">
        <v>171</v>
      </c>
      <c r="B312" s="190" t="s">
        <v>529</v>
      </c>
    </row>
    <row r="313" spans="1:2" x14ac:dyDescent="0.45">
      <c r="A313" s="188" t="s">
        <v>475</v>
      </c>
      <c r="B313" s="192" t="s">
        <v>559</v>
      </c>
    </row>
    <row r="314" spans="1:2" x14ac:dyDescent="0.45">
      <c r="A314" s="188" t="s">
        <v>1055</v>
      </c>
      <c r="B314" s="192" t="s">
        <v>1208</v>
      </c>
    </row>
    <row r="315" spans="1:2" x14ac:dyDescent="0.45">
      <c r="A315" s="188" t="s">
        <v>172</v>
      </c>
      <c r="B315" s="192" t="s">
        <v>1209</v>
      </c>
    </row>
    <row r="316" spans="1:2" x14ac:dyDescent="0.45">
      <c r="A316" s="188" t="s">
        <v>173</v>
      </c>
      <c r="B316" s="192" t="s">
        <v>548</v>
      </c>
    </row>
    <row r="317" spans="1:2" x14ac:dyDescent="0.45">
      <c r="A317" s="188" t="s">
        <v>573</v>
      </c>
      <c r="B317" s="192" t="s">
        <v>574</v>
      </c>
    </row>
    <row r="318" spans="1:2" x14ac:dyDescent="0.45">
      <c r="A318" s="188" t="s">
        <v>1056</v>
      </c>
      <c r="B318" s="192" t="s">
        <v>1210</v>
      </c>
    </row>
    <row r="319" spans="1:2" x14ac:dyDescent="0.45">
      <c r="A319" s="188" t="s">
        <v>576</v>
      </c>
      <c r="B319" s="192" t="s">
        <v>577</v>
      </c>
    </row>
    <row r="320" spans="1:2" x14ac:dyDescent="0.45">
      <c r="A320" s="188" t="s">
        <v>473</v>
      </c>
      <c r="B320" s="192" t="s">
        <v>570</v>
      </c>
    </row>
    <row r="321" spans="1:2" x14ac:dyDescent="0.45">
      <c r="A321" s="188" t="s">
        <v>474</v>
      </c>
      <c r="B321" s="192" t="s">
        <v>571</v>
      </c>
    </row>
    <row r="322" spans="1:2" x14ac:dyDescent="0.45">
      <c r="A322" s="188" t="s">
        <v>1057</v>
      </c>
      <c r="B322" s="192" t="s">
        <v>1211</v>
      </c>
    </row>
    <row r="323" spans="1:2" x14ac:dyDescent="0.45">
      <c r="A323" s="188" t="s">
        <v>1058</v>
      </c>
      <c r="B323" s="192" t="s">
        <v>1212</v>
      </c>
    </row>
    <row r="324" spans="1:2" x14ac:dyDescent="0.45">
      <c r="A324" s="193" t="s">
        <v>1059</v>
      </c>
      <c r="B324" s="193" t="s">
        <v>1213</v>
      </c>
    </row>
    <row r="325" spans="1:2" x14ac:dyDescent="0.45">
      <c r="A325" s="190" t="s">
        <v>174</v>
      </c>
      <c r="B325" s="190" t="s">
        <v>579</v>
      </c>
    </row>
    <row r="326" spans="1:2" x14ac:dyDescent="0.45">
      <c r="A326" s="188" t="s">
        <v>175</v>
      </c>
      <c r="B326" s="188" t="s">
        <v>581</v>
      </c>
    </row>
    <row r="327" spans="1:2" x14ac:dyDescent="0.45">
      <c r="A327" s="188" t="s">
        <v>176</v>
      </c>
      <c r="B327" s="188" t="s">
        <v>582</v>
      </c>
    </row>
    <row r="328" spans="1:2" x14ac:dyDescent="0.45">
      <c r="A328" s="188" t="s">
        <v>177</v>
      </c>
      <c r="B328" s="188" t="s">
        <v>585</v>
      </c>
    </row>
    <row r="329" spans="1:2" x14ac:dyDescent="0.45">
      <c r="A329" s="188" t="s">
        <v>178</v>
      </c>
      <c r="B329" s="188" t="s">
        <v>586</v>
      </c>
    </row>
    <row r="330" spans="1:2" x14ac:dyDescent="0.45">
      <c r="A330" s="188" t="s">
        <v>179</v>
      </c>
      <c r="B330" s="188" t="s">
        <v>588</v>
      </c>
    </row>
    <row r="331" spans="1:2" x14ac:dyDescent="0.45">
      <c r="A331" s="188" t="s">
        <v>180</v>
      </c>
      <c r="B331" s="188" t="s">
        <v>590</v>
      </c>
    </row>
    <row r="332" spans="1:2" x14ac:dyDescent="0.45">
      <c r="A332" s="188" t="s">
        <v>181</v>
      </c>
      <c r="B332" s="188" t="s">
        <v>592</v>
      </c>
    </row>
    <row r="333" spans="1:2" x14ac:dyDescent="0.45">
      <c r="A333" s="188" t="s">
        <v>182</v>
      </c>
      <c r="B333" s="188" t="s">
        <v>594</v>
      </c>
    </row>
    <row r="334" spans="1:2" x14ac:dyDescent="0.45">
      <c r="A334" s="188" t="s">
        <v>183</v>
      </c>
      <c r="B334" s="188" t="s">
        <v>596</v>
      </c>
    </row>
    <row r="335" spans="1:2" x14ac:dyDescent="0.45">
      <c r="A335" s="188" t="s">
        <v>184</v>
      </c>
      <c r="B335" s="188" t="s">
        <v>597</v>
      </c>
    </row>
    <row r="336" spans="1:2" x14ac:dyDescent="0.45">
      <c r="A336" s="188" t="s">
        <v>185</v>
      </c>
      <c r="B336" s="188" t="s">
        <v>599</v>
      </c>
    </row>
    <row r="337" spans="1:2" x14ac:dyDescent="0.45">
      <c r="A337" s="188" t="s">
        <v>186</v>
      </c>
      <c r="B337" s="188" t="s">
        <v>600</v>
      </c>
    </row>
    <row r="338" spans="1:2" x14ac:dyDescent="0.45">
      <c r="A338" s="188" t="s">
        <v>187</v>
      </c>
      <c r="B338" s="188" t="s">
        <v>602</v>
      </c>
    </row>
    <row r="339" spans="1:2" x14ac:dyDescent="0.45">
      <c r="A339" s="188" t="s">
        <v>188</v>
      </c>
      <c r="B339" s="188" t="s">
        <v>604</v>
      </c>
    </row>
    <row r="340" spans="1:2" x14ac:dyDescent="0.45">
      <c r="A340" s="188" t="s">
        <v>606</v>
      </c>
      <c r="B340" s="188" t="s">
        <v>607</v>
      </c>
    </row>
    <row r="341" spans="1:2" x14ac:dyDescent="0.45">
      <c r="A341" s="188" t="s">
        <v>189</v>
      </c>
      <c r="B341" s="188" t="s">
        <v>609</v>
      </c>
    </row>
    <row r="342" spans="1:2" x14ac:dyDescent="0.45">
      <c r="A342" s="188" t="s">
        <v>190</v>
      </c>
      <c r="B342" s="188" t="s">
        <v>610</v>
      </c>
    </row>
    <row r="343" spans="1:2" x14ac:dyDescent="0.45">
      <c r="A343" s="188" t="s">
        <v>191</v>
      </c>
      <c r="B343" s="188" t="s">
        <v>612</v>
      </c>
    </row>
    <row r="344" spans="1:2" x14ac:dyDescent="0.45">
      <c r="A344" s="188" t="s">
        <v>192</v>
      </c>
      <c r="B344" s="188" t="s">
        <v>613</v>
      </c>
    </row>
    <row r="345" spans="1:2" x14ac:dyDescent="0.45">
      <c r="A345" s="188" t="s">
        <v>193</v>
      </c>
      <c r="B345" s="188" t="s">
        <v>615</v>
      </c>
    </row>
    <row r="346" spans="1:2" x14ac:dyDescent="0.45">
      <c r="A346" s="188" t="s">
        <v>194</v>
      </c>
      <c r="B346" s="188" t="s">
        <v>617</v>
      </c>
    </row>
    <row r="347" spans="1:2" x14ac:dyDescent="0.45">
      <c r="A347" s="188" t="s">
        <v>195</v>
      </c>
      <c r="B347" s="188" t="s">
        <v>619</v>
      </c>
    </row>
    <row r="348" spans="1:2" x14ac:dyDescent="0.45">
      <c r="A348" s="188" t="s">
        <v>196</v>
      </c>
      <c r="B348" s="188" t="s">
        <v>620</v>
      </c>
    </row>
    <row r="349" spans="1:2" x14ac:dyDescent="0.45">
      <c r="A349" s="188" t="s">
        <v>197</v>
      </c>
      <c r="B349" s="188" t="s">
        <v>622</v>
      </c>
    </row>
    <row r="350" spans="1:2" x14ac:dyDescent="0.45">
      <c r="A350" s="188" t="s">
        <v>198</v>
      </c>
      <c r="B350" s="188" t="s">
        <v>623</v>
      </c>
    </row>
    <row r="351" spans="1:2" x14ac:dyDescent="0.45">
      <c r="A351" s="188" t="s">
        <v>199</v>
      </c>
      <c r="B351" s="188" t="s">
        <v>625</v>
      </c>
    </row>
    <row r="352" spans="1:2" x14ac:dyDescent="0.45">
      <c r="A352" s="188" t="s">
        <v>477</v>
      </c>
      <c r="B352" s="188" t="s">
        <v>627</v>
      </c>
    </row>
    <row r="353" spans="1:2" x14ac:dyDescent="0.45">
      <c r="A353" s="188" t="s">
        <v>478</v>
      </c>
      <c r="B353" s="188" t="s">
        <v>629</v>
      </c>
    </row>
    <row r="354" spans="1:2" x14ac:dyDescent="0.45">
      <c r="A354" s="188" t="s">
        <v>479</v>
      </c>
      <c r="B354" s="188" t="s">
        <v>630</v>
      </c>
    </row>
    <row r="355" spans="1:2" x14ac:dyDescent="0.45">
      <c r="A355" s="188" t="s">
        <v>480</v>
      </c>
      <c r="B355" s="188" t="s">
        <v>632</v>
      </c>
    </row>
    <row r="356" spans="1:2" x14ac:dyDescent="0.45">
      <c r="A356" s="188" t="s">
        <v>481</v>
      </c>
      <c r="B356" s="188" t="s">
        <v>633</v>
      </c>
    </row>
    <row r="357" spans="1:2" x14ac:dyDescent="0.45">
      <c r="A357" s="188" t="s">
        <v>482</v>
      </c>
      <c r="B357" s="193" t="s">
        <v>635</v>
      </c>
    </row>
    <row r="358" spans="1:2" x14ac:dyDescent="0.45">
      <c r="A358" s="190" t="s">
        <v>1214</v>
      </c>
      <c r="B358" s="188" t="s">
        <v>1237</v>
      </c>
    </row>
    <row r="359" spans="1:2" x14ac:dyDescent="0.45">
      <c r="A359" s="188" t="s">
        <v>1215</v>
      </c>
      <c r="B359" s="188" t="s">
        <v>1238</v>
      </c>
    </row>
    <row r="360" spans="1:2" x14ac:dyDescent="0.45">
      <c r="A360" s="188" t="s">
        <v>1216</v>
      </c>
      <c r="B360" s="188" t="s">
        <v>1239</v>
      </c>
    </row>
    <row r="361" spans="1:2" x14ac:dyDescent="0.45">
      <c r="A361" s="188" t="s">
        <v>1217</v>
      </c>
      <c r="B361" s="188" t="s">
        <v>1240</v>
      </c>
    </row>
    <row r="362" spans="1:2" x14ac:dyDescent="0.45">
      <c r="A362" s="188" t="s">
        <v>1218</v>
      </c>
      <c r="B362" s="188" t="s">
        <v>1241</v>
      </c>
    </row>
    <row r="363" spans="1:2" x14ac:dyDescent="0.45">
      <c r="A363" s="188" t="s">
        <v>1219</v>
      </c>
      <c r="B363" s="188" t="s">
        <v>1242</v>
      </c>
    </row>
    <row r="364" spans="1:2" x14ac:dyDescent="0.45">
      <c r="A364" s="188" t="s">
        <v>1220</v>
      </c>
      <c r="B364" s="188" t="s">
        <v>1243</v>
      </c>
    </row>
    <row r="365" spans="1:2" x14ac:dyDescent="0.45">
      <c r="A365" s="188" t="s">
        <v>1221</v>
      </c>
      <c r="B365" s="188" t="s">
        <v>1244</v>
      </c>
    </row>
    <row r="366" spans="1:2" x14ac:dyDescent="0.45">
      <c r="A366" s="193" t="s">
        <v>1069</v>
      </c>
      <c r="B366" s="193" t="s">
        <v>1245</v>
      </c>
    </row>
    <row r="367" spans="1:2" x14ac:dyDescent="0.45">
      <c r="A367" s="188" t="s">
        <v>1222</v>
      </c>
      <c r="B367" s="188" t="s">
        <v>1246</v>
      </c>
    </row>
    <row r="368" spans="1:2" x14ac:dyDescent="0.45">
      <c r="A368" s="188" t="s">
        <v>1223</v>
      </c>
      <c r="B368" s="188" t="s">
        <v>1247</v>
      </c>
    </row>
    <row r="369" spans="1:2" x14ac:dyDescent="0.45">
      <c r="A369" s="188" t="s">
        <v>1224</v>
      </c>
      <c r="B369" s="188" t="s">
        <v>1248</v>
      </c>
    </row>
    <row r="370" spans="1:2" x14ac:dyDescent="0.45">
      <c r="A370" s="188" t="s">
        <v>1225</v>
      </c>
      <c r="B370" s="188" t="s">
        <v>1249</v>
      </c>
    </row>
    <row r="371" spans="1:2" x14ac:dyDescent="0.45">
      <c r="A371" s="188" t="s">
        <v>1226</v>
      </c>
      <c r="B371" s="188" t="s">
        <v>1250</v>
      </c>
    </row>
    <row r="372" spans="1:2" x14ac:dyDescent="0.45">
      <c r="A372" s="188" t="s">
        <v>1227</v>
      </c>
      <c r="B372" s="188" t="s">
        <v>1251</v>
      </c>
    </row>
    <row r="373" spans="1:2" x14ac:dyDescent="0.45">
      <c r="A373" s="188" t="s">
        <v>1228</v>
      </c>
      <c r="B373" s="188" t="s">
        <v>1252</v>
      </c>
    </row>
    <row r="374" spans="1:2" x14ac:dyDescent="0.45">
      <c r="A374" s="188" t="s">
        <v>1229</v>
      </c>
      <c r="B374" s="188" t="s">
        <v>1253</v>
      </c>
    </row>
    <row r="375" spans="1:2" x14ac:dyDescent="0.45">
      <c r="A375" s="188" t="s">
        <v>1230</v>
      </c>
      <c r="B375" s="188" t="s">
        <v>1254</v>
      </c>
    </row>
    <row r="376" spans="1:2" x14ac:dyDescent="0.45">
      <c r="A376" s="188" t="s">
        <v>1231</v>
      </c>
      <c r="B376" s="188" t="s">
        <v>1255</v>
      </c>
    </row>
    <row r="377" spans="1:2" x14ac:dyDescent="0.45">
      <c r="A377" s="188" t="s">
        <v>1232</v>
      </c>
      <c r="B377" s="188" t="s">
        <v>1256</v>
      </c>
    </row>
    <row r="378" spans="1:2" x14ac:dyDescent="0.45">
      <c r="A378" s="188" t="s">
        <v>1233</v>
      </c>
      <c r="B378" s="188" t="s">
        <v>1257</v>
      </c>
    </row>
    <row r="379" spans="1:2" x14ac:dyDescent="0.45">
      <c r="A379" s="188" t="s">
        <v>1234</v>
      </c>
      <c r="B379" s="188" t="s">
        <v>1258</v>
      </c>
    </row>
    <row r="380" spans="1:2" x14ac:dyDescent="0.45">
      <c r="A380" s="188" t="s">
        <v>1235</v>
      </c>
      <c r="B380" s="188" t="s">
        <v>1259</v>
      </c>
    </row>
    <row r="381" spans="1:2" x14ac:dyDescent="0.45">
      <c r="A381" s="188" t="s">
        <v>1236</v>
      </c>
      <c r="B381" s="188" t="s">
        <v>1260</v>
      </c>
    </row>
    <row r="382" spans="1:2" x14ac:dyDescent="0.45">
      <c r="A382" s="193" t="s">
        <v>1070</v>
      </c>
      <c r="B382" s="193" t="s">
        <v>1261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L416"/>
  <sheetViews>
    <sheetView workbookViewId="0">
      <selection activeCell="AN11" sqref="AN11"/>
    </sheetView>
  </sheetViews>
  <sheetFormatPr defaultRowHeight="14.25" x14ac:dyDescent="0.45"/>
  <cols>
    <col min="3" max="3" width="10.796875" bestFit="1" customWidth="1"/>
    <col min="4" max="4" width="10.19921875" customWidth="1"/>
    <col min="22" max="27" width="10.1328125" customWidth="1"/>
    <col min="31" max="31" width="8.86328125" customWidth="1"/>
  </cols>
  <sheetData>
    <row r="1" spans="1:38" ht="27.6" customHeight="1" x14ac:dyDescent="0.45">
      <c r="A1" s="240" t="s">
        <v>492</v>
      </c>
      <c r="B1" s="240" t="s">
        <v>493</v>
      </c>
      <c r="C1" s="240" t="s">
        <v>381</v>
      </c>
      <c r="D1" s="241" t="s">
        <v>1573</v>
      </c>
      <c r="E1" s="241" t="s">
        <v>1574</v>
      </c>
      <c r="F1" s="241" t="s">
        <v>1575</v>
      </c>
      <c r="G1" s="241" t="s">
        <v>14</v>
      </c>
      <c r="H1" s="241" t="s">
        <v>1303</v>
      </c>
      <c r="I1" s="241" t="s">
        <v>15</v>
      </c>
      <c r="J1" s="241" t="s">
        <v>13</v>
      </c>
      <c r="K1" s="241" t="s">
        <v>12</v>
      </c>
      <c r="L1" s="241" t="s">
        <v>1576</v>
      </c>
      <c r="M1" s="241" t="s">
        <v>392</v>
      </c>
      <c r="N1" s="241" t="s">
        <v>1577</v>
      </c>
      <c r="O1" s="241" t="s">
        <v>1578</v>
      </c>
      <c r="P1" s="241" t="s">
        <v>1579</v>
      </c>
      <c r="Q1" s="241" t="s">
        <v>1580</v>
      </c>
      <c r="R1" s="241" t="s">
        <v>1581</v>
      </c>
      <c r="S1" s="241" t="s">
        <v>1582</v>
      </c>
      <c r="T1" s="241" t="s">
        <v>1583</v>
      </c>
      <c r="U1" s="241" t="s">
        <v>393</v>
      </c>
      <c r="V1" s="241" t="s">
        <v>394</v>
      </c>
      <c r="W1" s="241" t="s">
        <v>395</v>
      </c>
      <c r="X1" s="241" t="s">
        <v>8</v>
      </c>
      <c r="Y1" s="241" t="s">
        <v>1584</v>
      </c>
      <c r="Z1" s="241" t="s">
        <v>1342</v>
      </c>
      <c r="AA1" s="241" t="s">
        <v>267</v>
      </c>
      <c r="AB1" s="241" t="s">
        <v>396</v>
      </c>
      <c r="AC1" s="241" t="s">
        <v>397</v>
      </c>
      <c r="AD1" s="241" t="s">
        <v>398</v>
      </c>
      <c r="AE1" s="241" t="s">
        <v>399</v>
      </c>
      <c r="AF1" s="241" t="s">
        <v>400</v>
      </c>
      <c r="AG1" s="241" t="s">
        <v>401</v>
      </c>
      <c r="AH1" s="241" t="s">
        <v>1078</v>
      </c>
      <c r="AI1" s="241" t="s">
        <v>1335</v>
      </c>
      <c r="AJ1" s="241" t="s">
        <v>1336</v>
      </c>
      <c r="AK1" s="241" t="s">
        <v>1337</v>
      </c>
      <c r="AL1" s="241" t="s">
        <v>1338</v>
      </c>
    </row>
    <row r="2" spans="1:38" ht="21" customHeight="1" x14ac:dyDescent="0.45">
      <c r="A2" s="242"/>
      <c r="B2" s="242"/>
      <c r="C2" s="243" t="s">
        <v>1339</v>
      </c>
      <c r="D2" s="244">
        <v>188</v>
      </c>
      <c r="E2" s="244">
        <v>233.5</v>
      </c>
      <c r="F2" s="244">
        <v>363.5</v>
      </c>
      <c r="G2" s="244">
        <v>410</v>
      </c>
      <c r="H2" s="244">
        <v>251</v>
      </c>
      <c r="I2" s="244">
        <v>516</v>
      </c>
      <c r="J2" s="244">
        <v>362.5</v>
      </c>
      <c r="K2" s="244">
        <v>204</v>
      </c>
      <c r="L2" s="244">
        <v>600</v>
      </c>
      <c r="M2" s="244">
        <v>96.5</v>
      </c>
      <c r="N2" s="244">
        <v>500</v>
      </c>
      <c r="O2" s="244">
        <v>1500</v>
      </c>
      <c r="P2" s="244">
        <v>197.5</v>
      </c>
      <c r="Q2" s="244">
        <v>2500</v>
      </c>
      <c r="R2" s="244">
        <v>3500</v>
      </c>
      <c r="S2" s="244">
        <v>5500</v>
      </c>
      <c r="T2" s="244">
        <v>737.5</v>
      </c>
      <c r="U2" s="244">
        <v>425</v>
      </c>
      <c r="V2" s="244">
        <v>76.75</v>
      </c>
      <c r="W2" s="244">
        <v>8000</v>
      </c>
      <c r="X2" s="244">
        <v>1275</v>
      </c>
      <c r="Y2" s="244">
        <v>29</v>
      </c>
      <c r="Z2" s="244">
        <v>620</v>
      </c>
      <c r="AA2" s="244">
        <v>295</v>
      </c>
      <c r="AB2" s="245">
        <v>2.7124999999999999</v>
      </c>
      <c r="AC2" s="245">
        <v>5.375</v>
      </c>
      <c r="AD2" s="246">
        <v>8.6749999999999994E-2</v>
      </c>
      <c r="AE2" s="245">
        <v>3.2</v>
      </c>
      <c r="AF2" s="245" t="s">
        <v>1078</v>
      </c>
      <c r="AG2" s="245" t="s">
        <v>1078</v>
      </c>
      <c r="AH2" s="244" t="s">
        <v>1078</v>
      </c>
      <c r="AI2" s="244">
        <v>3251.75</v>
      </c>
      <c r="AJ2" s="244">
        <v>27930</v>
      </c>
      <c r="AK2" s="244">
        <v>38746.142857142855</v>
      </c>
      <c r="AL2" s="247"/>
    </row>
    <row r="3" spans="1:38" ht="26.45" customHeight="1" x14ac:dyDescent="0.45">
      <c r="A3" s="248"/>
      <c r="B3" s="248"/>
      <c r="C3" s="249" t="s">
        <v>1340</v>
      </c>
      <c r="D3" s="250">
        <v>0.132530120481928</v>
      </c>
      <c r="E3" s="251">
        <v>0.17632241813602001</v>
      </c>
      <c r="F3" s="251">
        <v>-0.19222222222222199</v>
      </c>
      <c r="G3" s="251">
        <v>9.8522167487684591E-3</v>
      </c>
      <c r="H3" s="251">
        <v>-0.55098389982110896</v>
      </c>
      <c r="I3" s="251">
        <v>0.376</v>
      </c>
      <c r="J3" s="251">
        <v>8.2089552238805902E-2</v>
      </c>
      <c r="K3" s="251">
        <v>0.02</v>
      </c>
      <c r="L3" s="251">
        <v>0.30861504907306397</v>
      </c>
      <c r="M3" s="251">
        <v>0.16265060240963899</v>
      </c>
      <c r="N3" s="251">
        <v>0.11111111111111099</v>
      </c>
      <c r="O3" s="251">
        <v>0.2</v>
      </c>
      <c r="P3" s="251">
        <v>-1.2500000000000001E-2</v>
      </c>
      <c r="Q3" s="251">
        <v>-2.9126213592233E-2</v>
      </c>
      <c r="R3" s="251">
        <v>0.320754716981132</v>
      </c>
      <c r="S3" s="251">
        <v>0.1</v>
      </c>
      <c r="T3" s="251">
        <v>0.175298804780877</v>
      </c>
      <c r="U3" s="251">
        <v>0.7</v>
      </c>
      <c r="V3" s="251">
        <v>-8.6309523809523794E-2</v>
      </c>
      <c r="W3" s="251">
        <v>-0.2</v>
      </c>
      <c r="X3" s="251">
        <v>-0.26086956521739102</v>
      </c>
      <c r="Y3" s="251">
        <v>2.2222222222222201</v>
      </c>
      <c r="Z3" s="251">
        <v>0</v>
      </c>
      <c r="AA3" s="251">
        <v>0</v>
      </c>
      <c r="AB3" s="251">
        <v>-0.438405797101449</v>
      </c>
      <c r="AC3" s="251">
        <v>0</v>
      </c>
      <c r="AD3" s="251">
        <v>0</v>
      </c>
      <c r="AE3" s="251">
        <v>0</v>
      </c>
      <c r="AF3" s="251">
        <v>0</v>
      </c>
      <c r="AG3" s="251">
        <v>0</v>
      </c>
      <c r="AI3" s="251">
        <v>2.4092591134556401E-2</v>
      </c>
      <c r="AJ3" s="251">
        <v>0.27264028432779702</v>
      </c>
      <c r="AK3" s="251">
        <v>0.145729067842091</v>
      </c>
      <c r="AL3" s="252"/>
    </row>
    <row r="4" spans="1:38" ht="21" customHeight="1" x14ac:dyDescent="0.45">
      <c r="A4" s="240"/>
      <c r="B4" s="240"/>
      <c r="C4" s="253" t="s">
        <v>1341</v>
      </c>
      <c r="D4" s="254">
        <v>8.6705202312138602E-2</v>
      </c>
      <c r="E4" s="254">
        <v>-2.30125523012552E-2</v>
      </c>
      <c r="F4" s="254">
        <v>-9.1250000000000095E-2</v>
      </c>
      <c r="G4" s="254">
        <v>1.86335403726707E-2</v>
      </c>
      <c r="H4" s="254">
        <v>-0.28080229226360998</v>
      </c>
      <c r="I4" s="254">
        <v>3.2000000000000001E-2</v>
      </c>
      <c r="J4" s="254">
        <v>3.5714285714285803E-2</v>
      </c>
      <c r="K4" s="254">
        <v>-3.77358490566038E-2</v>
      </c>
      <c r="L4" s="254">
        <v>0</v>
      </c>
      <c r="M4" s="254">
        <v>5.4644808743169501E-2</v>
      </c>
      <c r="N4" s="254">
        <v>0.25</v>
      </c>
      <c r="O4" s="254">
        <v>0</v>
      </c>
      <c r="P4" s="254">
        <v>-1.2500000000000001E-2</v>
      </c>
      <c r="Q4" s="254">
        <v>-0.33333333333333298</v>
      </c>
      <c r="R4" s="254">
        <v>0.16666666666666699</v>
      </c>
      <c r="S4" s="254">
        <v>0.1</v>
      </c>
      <c r="T4" s="254">
        <v>0</v>
      </c>
      <c r="U4" s="254">
        <v>-0.15</v>
      </c>
      <c r="V4" s="254">
        <v>0.28991596638655498</v>
      </c>
      <c r="W4" s="254">
        <v>-0.2</v>
      </c>
      <c r="X4" s="254">
        <v>-0.12068965517241401</v>
      </c>
      <c r="Y4" s="254">
        <v>-1.6949152542372801E-2</v>
      </c>
      <c r="Z4" s="254">
        <v>3.3333333333333402E-2</v>
      </c>
      <c r="AA4" s="254">
        <v>2.16450216450217E-2</v>
      </c>
      <c r="AB4" s="254">
        <v>-4.82456140350878E-2</v>
      </c>
      <c r="AC4" s="254">
        <v>-0.39436619718309901</v>
      </c>
      <c r="AD4" s="254">
        <v>-3.6111111111111101E-2</v>
      </c>
      <c r="AE4" s="254">
        <v>-2.2900763358778699E-2</v>
      </c>
      <c r="AF4" s="254">
        <v>0</v>
      </c>
      <c r="AG4" s="254">
        <v>0</v>
      </c>
      <c r="AI4" s="254">
        <v>-1.78948958018725E-2</v>
      </c>
      <c r="AJ4" s="254">
        <v>0.12793796946934799</v>
      </c>
      <c r="AK4" s="254">
        <v>6.6928131057387902E-2</v>
      </c>
      <c r="AL4" s="247"/>
    </row>
    <row r="5" spans="1:38" ht="21" customHeight="1" x14ac:dyDescent="0.45">
      <c r="A5" s="255" t="s">
        <v>260</v>
      </c>
      <c r="B5" s="255" t="s">
        <v>261</v>
      </c>
      <c r="C5" s="256" t="s">
        <v>264</v>
      </c>
      <c r="D5" s="257">
        <v>150</v>
      </c>
      <c r="E5" s="257">
        <v>150</v>
      </c>
      <c r="F5" s="257">
        <v>225</v>
      </c>
      <c r="G5" s="257">
        <v>300</v>
      </c>
      <c r="H5" s="257">
        <v>180</v>
      </c>
      <c r="I5" s="257">
        <v>475</v>
      </c>
      <c r="J5" s="257">
        <v>245</v>
      </c>
      <c r="K5" s="257">
        <v>200</v>
      </c>
      <c r="L5" s="257">
        <v>400</v>
      </c>
      <c r="M5" s="257">
        <v>60</v>
      </c>
      <c r="N5" s="257" t="s">
        <v>1078</v>
      </c>
      <c r="O5" s="257" t="s">
        <v>1078</v>
      </c>
      <c r="P5" s="257" t="s">
        <v>1078</v>
      </c>
      <c r="Q5" s="257" t="s">
        <v>1078</v>
      </c>
      <c r="R5" s="257" t="s">
        <v>1078</v>
      </c>
      <c r="S5" s="257" t="s">
        <v>1078</v>
      </c>
      <c r="T5" s="257" t="s">
        <v>1078</v>
      </c>
      <c r="U5" s="257" t="s">
        <v>1078</v>
      </c>
      <c r="V5" s="257">
        <v>87</v>
      </c>
      <c r="W5" s="257" t="s">
        <v>1078</v>
      </c>
      <c r="X5" s="257" t="s">
        <v>1078</v>
      </c>
      <c r="Y5" s="257">
        <v>71.5</v>
      </c>
      <c r="Z5" s="257">
        <v>500</v>
      </c>
      <c r="AA5" s="257">
        <v>300</v>
      </c>
      <c r="AB5" s="258" t="s">
        <v>1078</v>
      </c>
      <c r="AC5" s="258" t="s">
        <v>1078</v>
      </c>
      <c r="AD5" s="259">
        <v>0.09</v>
      </c>
      <c r="AE5" s="258" t="s">
        <v>1078</v>
      </c>
      <c r="AF5" s="258" t="s">
        <v>1078</v>
      </c>
      <c r="AG5" s="258" t="s">
        <v>1078</v>
      </c>
      <c r="AH5" s="257" t="s">
        <v>1078</v>
      </c>
      <c r="AI5" s="257">
        <v>2325</v>
      </c>
      <c r="AJ5" s="257">
        <v>20375</v>
      </c>
      <c r="AK5" s="257">
        <v>31427.857142857141</v>
      </c>
      <c r="AL5" s="260">
        <v>150</v>
      </c>
    </row>
    <row r="6" spans="1:38" ht="21" customHeight="1" x14ac:dyDescent="0.45">
      <c r="A6" s="255" t="s">
        <v>405</v>
      </c>
      <c r="B6" s="255" t="s">
        <v>406</v>
      </c>
      <c r="C6" s="256" t="s">
        <v>424</v>
      </c>
      <c r="D6" s="257">
        <v>125</v>
      </c>
      <c r="E6" s="257">
        <v>200</v>
      </c>
      <c r="F6" s="257">
        <v>250</v>
      </c>
      <c r="G6" s="257">
        <v>369</v>
      </c>
      <c r="H6" s="257">
        <v>750</v>
      </c>
      <c r="I6" s="257">
        <v>222</v>
      </c>
      <c r="J6" s="257">
        <v>215</v>
      </c>
      <c r="K6" s="257">
        <v>200</v>
      </c>
      <c r="L6" s="257">
        <v>500</v>
      </c>
      <c r="M6" s="257">
        <v>83</v>
      </c>
      <c r="N6" s="257">
        <v>400</v>
      </c>
      <c r="O6" s="257">
        <v>700</v>
      </c>
      <c r="P6" s="257">
        <v>100</v>
      </c>
      <c r="Q6" s="257">
        <v>200</v>
      </c>
      <c r="R6" s="257">
        <v>4500</v>
      </c>
      <c r="S6" s="257">
        <v>6250</v>
      </c>
      <c r="T6" s="257">
        <v>200</v>
      </c>
      <c r="U6" s="257">
        <v>450</v>
      </c>
      <c r="V6" s="257">
        <v>52</v>
      </c>
      <c r="W6" s="257">
        <v>8000</v>
      </c>
      <c r="X6" s="257">
        <v>1000</v>
      </c>
      <c r="Y6" s="257">
        <v>15</v>
      </c>
      <c r="Z6" s="257">
        <v>500</v>
      </c>
      <c r="AA6" s="257">
        <v>270</v>
      </c>
      <c r="AB6" s="258" t="s">
        <v>1078</v>
      </c>
      <c r="AC6" s="258" t="s">
        <v>1078</v>
      </c>
      <c r="AD6" s="259" t="s">
        <v>1078</v>
      </c>
      <c r="AE6" s="258" t="s">
        <v>1078</v>
      </c>
      <c r="AF6" s="258" t="s">
        <v>1078</v>
      </c>
      <c r="AG6" s="258" t="s">
        <v>1078</v>
      </c>
      <c r="AH6" s="257" t="s">
        <v>1078</v>
      </c>
      <c r="AI6" s="257">
        <v>2831</v>
      </c>
      <c r="AJ6" s="257">
        <v>23198</v>
      </c>
      <c r="AK6" s="257">
        <v>31174.571428571428</v>
      </c>
      <c r="AL6" s="260">
        <v>200</v>
      </c>
    </row>
    <row r="7" spans="1:38" ht="18" customHeight="1" x14ac:dyDescent="0.45">
      <c r="A7" s="255" t="s">
        <v>405</v>
      </c>
      <c r="B7" s="255" t="s">
        <v>407</v>
      </c>
      <c r="C7" s="256" t="s">
        <v>426</v>
      </c>
      <c r="D7" s="257">
        <v>202</v>
      </c>
      <c r="E7" s="257">
        <v>239</v>
      </c>
      <c r="F7" s="257">
        <v>250</v>
      </c>
      <c r="G7" s="257">
        <v>450</v>
      </c>
      <c r="H7" s="257">
        <v>838</v>
      </c>
      <c r="I7" s="257">
        <v>443</v>
      </c>
      <c r="J7" s="257">
        <v>430</v>
      </c>
      <c r="K7" s="257">
        <v>200</v>
      </c>
      <c r="L7" s="257">
        <v>600</v>
      </c>
      <c r="M7" s="257">
        <v>67</v>
      </c>
      <c r="N7" s="257">
        <v>200</v>
      </c>
      <c r="O7" s="257">
        <v>2000</v>
      </c>
      <c r="P7" s="257">
        <v>175</v>
      </c>
      <c r="Q7" s="257">
        <v>2500</v>
      </c>
      <c r="R7" s="257">
        <v>5250</v>
      </c>
      <c r="S7" s="257">
        <v>7000</v>
      </c>
      <c r="T7" s="257">
        <v>1000</v>
      </c>
      <c r="U7" s="257">
        <v>500</v>
      </c>
      <c r="V7" s="257">
        <v>55</v>
      </c>
      <c r="W7" s="257">
        <v>9500</v>
      </c>
      <c r="X7" s="257">
        <v>1100</v>
      </c>
      <c r="Y7" s="257">
        <v>23</v>
      </c>
      <c r="Z7" s="257">
        <v>200</v>
      </c>
      <c r="AA7" s="257">
        <v>300</v>
      </c>
      <c r="AB7" s="258" t="s">
        <v>1078</v>
      </c>
      <c r="AC7" s="258" t="s">
        <v>1078</v>
      </c>
      <c r="AD7" s="259" t="s">
        <v>1078</v>
      </c>
      <c r="AE7" s="258">
        <v>3.25</v>
      </c>
      <c r="AF7" s="258" t="s">
        <v>1078</v>
      </c>
      <c r="AG7" s="258" t="s">
        <v>1078</v>
      </c>
      <c r="AH7" s="257" t="s">
        <v>1078</v>
      </c>
      <c r="AI7" s="257">
        <v>3652</v>
      </c>
      <c r="AJ7" s="257">
        <v>29297</v>
      </c>
      <c r="AK7" s="257">
        <v>38746.142857142855</v>
      </c>
      <c r="AL7" s="260">
        <v>239</v>
      </c>
    </row>
    <row r="8" spans="1:38" ht="18" customHeight="1" x14ac:dyDescent="0.45">
      <c r="A8" s="255" t="s">
        <v>405</v>
      </c>
      <c r="B8" s="255" t="s">
        <v>408</v>
      </c>
      <c r="C8" s="256" t="s">
        <v>427</v>
      </c>
      <c r="D8" s="257">
        <v>101</v>
      </c>
      <c r="E8" s="257">
        <v>167</v>
      </c>
      <c r="F8" s="257">
        <v>250</v>
      </c>
      <c r="G8" s="257">
        <v>450</v>
      </c>
      <c r="H8" s="257">
        <v>1117</v>
      </c>
      <c r="I8" s="257">
        <v>443</v>
      </c>
      <c r="J8" s="257">
        <v>430</v>
      </c>
      <c r="K8" s="257">
        <v>103</v>
      </c>
      <c r="L8" s="257">
        <v>200</v>
      </c>
      <c r="M8" s="257">
        <v>75</v>
      </c>
      <c r="N8" s="257">
        <v>250</v>
      </c>
      <c r="O8" s="257">
        <v>600</v>
      </c>
      <c r="P8" s="257">
        <v>300</v>
      </c>
      <c r="Q8" s="257">
        <v>2500</v>
      </c>
      <c r="R8" s="257">
        <v>3500</v>
      </c>
      <c r="S8" s="257">
        <v>4500</v>
      </c>
      <c r="T8" s="257">
        <v>1000</v>
      </c>
      <c r="U8" s="257">
        <v>550</v>
      </c>
      <c r="V8" s="257">
        <v>145</v>
      </c>
      <c r="W8" s="257">
        <v>8000</v>
      </c>
      <c r="X8" s="257">
        <v>1800</v>
      </c>
      <c r="Y8" s="257">
        <v>80</v>
      </c>
      <c r="Z8" s="257">
        <v>800</v>
      </c>
      <c r="AA8" s="257">
        <v>302.5</v>
      </c>
      <c r="AB8" s="258" t="s">
        <v>1078</v>
      </c>
      <c r="AC8" s="258" t="s">
        <v>1078</v>
      </c>
      <c r="AD8" s="259" t="s">
        <v>1078</v>
      </c>
      <c r="AE8" s="258">
        <v>3.15</v>
      </c>
      <c r="AF8" s="258" t="s">
        <v>1078</v>
      </c>
      <c r="AG8" s="258" t="s">
        <v>1078</v>
      </c>
      <c r="AH8" s="257" t="s">
        <v>1078</v>
      </c>
      <c r="AI8" s="257">
        <v>3261</v>
      </c>
      <c r="AJ8" s="257">
        <v>20320</v>
      </c>
      <c r="AK8" s="257">
        <v>34548.21428571429</v>
      </c>
      <c r="AL8" s="260">
        <v>167</v>
      </c>
    </row>
    <row r="9" spans="1:38" ht="18" customHeight="1" x14ac:dyDescent="0.45">
      <c r="A9" s="255" t="s">
        <v>405</v>
      </c>
      <c r="B9" s="255" t="s">
        <v>409</v>
      </c>
      <c r="C9" s="256" t="s">
        <v>428</v>
      </c>
      <c r="D9" s="257">
        <v>400</v>
      </c>
      <c r="E9" s="257" t="s">
        <v>1078</v>
      </c>
      <c r="F9" s="257" t="s">
        <v>1078</v>
      </c>
      <c r="G9" s="257">
        <v>349</v>
      </c>
      <c r="H9" s="257">
        <v>325</v>
      </c>
      <c r="I9" s="257" t="s">
        <v>1078</v>
      </c>
      <c r="J9" s="257">
        <v>516</v>
      </c>
      <c r="K9" s="257">
        <v>224</v>
      </c>
      <c r="L9" s="257">
        <v>250</v>
      </c>
      <c r="M9" s="257">
        <v>75</v>
      </c>
      <c r="N9" s="257" t="s">
        <v>1078</v>
      </c>
      <c r="O9" s="257" t="s">
        <v>1078</v>
      </c>
      <c r="P9" s="257" t="s">
        <v>1078</v>
      </c>
      <c r="Q9" s="257" t="s">
        <v>1078</v>
      </c>
      <c r="R9" s="257" t="s">
        <v>1078</v>
      </c>
      <c r="S9" s="257" t="s">
        <v>1078</v>
      </c>
      <c r="T9" s="257">
        <v>225</v>
      </c>
      <c r="U9" s="257">
        <v>400</v>
      </c>
      <c r="V9" s="257">
        <v>130.5</v>
      </c>
      <c r="W9" s="257">
        <v>6500</v>
      </c>
      <c r="X9" s="257">
        <v>1250</v>
      </c>
      <c r="Y9" s="257" t="s">
        <v>1078</v>
      </c>
      <c r="Z9" s="257" t="s">
        <v>1078</v>
      </c>
      <c r="AA9" s="257" t="s">
        <v>1078</v>
      </c>
      <c r="AB9" s="258" t="s">
        <v>1078</v>
      </c>
      <c r="AC9" s="258" t="s">
        <v>1078</v>
      </c>
      <c r="AD9" s="259" t="s">
        <v>1078</v>
      </c>
      <c r="AE9" s="258" t="s">
        <v>1078</v>
      </c>
      <c r="AF9" s="258" t="s">
        <v>1078</v>
      </c>
      <c r="AG9" s="258" t="s">
        <v>1078</v>
      </c>
      <c r="AH9" s="257" t="s">
        <v>1078</v>
      </c>
      <c r="AI9" s="257">
        <v>3177</v>
      </c>
      <c r="AJ9" s="257">
        <v>42368</v>
      </c>
      <c r="AK9" s="257">
        <v>54366.571428571428</v>
      </c>
      <c r="AL9" s="260">
        <v>400</v>
      </c>
    </row>
    <row r="10" spans="1:38" ht="18" customHeight="1" x14ac:dyDescent="0.45">
      <c r="A10" s="255" t="s">
        <v>405</v>
      </c>
      <c r="B10" s="255" t="s">
        <v>410</v>
      </c>
      <c r="C10" s="256" t="s">
        <v>430</v>
      </c>
      <c r="D10" s="257">
        <v>176</v>
      </c>
      <c r="E10" s="257">
        <v>167</v>
      </c>
      <c r="F10" s="257">
        <v>352</v>
      </c>
      <c r="G10" s="257">
        <v>338</v>
      </c>
      <c r="H10" s="257">
        <v>838</v>
      </c>
      <c r="I10" s="257">
        <v>720.5</v>
      </c>
      <c r="J10" s="257">
        <v>323</v>
      </c>
      <c r="K10" s="257">
        <v>200</v>
      </c>
      <c r="L10" s="257">
        <v>400</v>
      </c>
      <c r="M10" s="257">
        <v>62</v>
      </c>
      <c r="N10" s="257">
        <v>450</v>
      </c>
      <c r="O10" s="257">
        <v>1500</v>
      </c>
      <c r="P10" s="257">
        <v>60</v>
      </c>
      <c r="Q10" s="257">
        <v>1500</v>
      </c>
      <c r="R10" s="257">
        <v>2500</v>
      </c>
      <c r="S10" s="257">
        <v>3500</v>
      </c>
      <c r="T10" s="257">
        <v>550</v>
      </c>
      <c r="U10" s="257">
        <v>500</v>
      </c>
      <c r="V10" s="257">
        <v>58</v>
      </c>
      <c r="W10" s="257" t="s">
        <v>1078</v>
      </c>
      <c r="X10" s="257" t="s">
        <v>1078</v>
      </c>
      <c r="Y10" s="257">
        <v>20</v>
      </c>
      <c r="Z10" s="257">
        <v>500</v>
      </c>
      <c r="AA10" s="257">
        <v>312.75</v>
      </c>
      <c r="AB10" s="258" t="s">
        <v>1078</v>
      </c>
      <c r="AC10" s="258" t="s">
        <v>1078</v>
      </c>
      <c r="AD10" s="259">
        <v>8.3500000000000005E-2</v>
      </c>
      <c r="AE10" s="258" t="s">
        <v>1078</v>
      </c>
      <c r="AF10" s="258" t="s">
        <v>1078</v>
      </c>
      <c r="AG10" s="258" t="s">
        <v>1078</v>
      </c>
      <c r="AH10" s="257" t="s">
        <v>1078</v>
      </c>
      <c r="AI10" s="257">
        <v>3514.5</v>
      </c>
      <c r="AJ10" s="257">
        <v>24114.5</v>
      </c>
      <c r="AK10" s="257">
        <v>32434.678571428572</v>
      </c>
      <c r="AL10" s="260">
        <v>167</v>
      </c>
    </row>
    <row r="11" spans="1:38" ht="18" customHeight="1" x14ac:dyDescent="0.45">
      <c r="A11" s="255" t="s">
        <v>405</v>
      </c>
      <c r="B11" s="255" t="s">
        <v>411</v>
      </c>
      <c r="C11" s="256" t="s">
        <v>431</v>
      </c>
      <c r="D11" s="257">
        <v>400</v>
      </c>
      <c r="E11" s="257">
        <v>400</v>
      </c>
      <c r="F11" s="257">
        <v>200</v>
      </c>
      <c r="G11" s="257">
        <v>300</v>
      </c>
      <c r="H11" s="257">
        <v>170</v>
      </c>
      <c r="I11" s="257">
        <v>400</v>
      </c>
      <c r="J11" s="257">
        <v>250</v>
      </c>
      <c r="K11" s="257">
        <v>103</v>
      </c>
      <c r="L11" s="257">
        <v>433</v>
      </c>
      <c r="M11" s="257">
        <v>51</v>
      </c>
      <c r="N11" s="257">
        <v>182.5</v>
      </c>
      <c r="O11" s="257">
        <v>3250</v>
      </c>
      <c r="P11" s="257">
        <v>200</v>
      </c>
      <c r="Q11" s="257">
        <v>4425</v>
      </c>
      <c r="R11" s="257">
        <v>3500</v>
      </c>
      <c r="S11" s="257">
        <v>4775</v>
      </c>
      <c r="T11" s="257">
        <v>775</v>
      </c>
      <c r="U11" s="257">
        <v>500</v>
      </c>
      <c r="V11" s="257">
        <v>72.5</v>
      </c>
      <c r="W11" s="257" t="s">
        <v>1078</v>
      </c>
      <c r="X11" s="257" t="s">
        <v>1078</v>
      </c>
      <c r="Y11" s="257">
        <v>70</v>
      </c>
      <c r="Z11" s="257">
        <v>250</v>
      </c>
      <c r="AA11" s="257" t="s">
        <v>1078</v>
      </c>
      <c r="AB11" s="258" t="s">
        <v>1078</v>
      </c>
      <c r="AC11" s="258" t="s">
        <v>1078</v>
      </c>
      <c r="AD11" s="259" t="s">
        <v>1078</v>
      </c>
      <c r="AE11" s="258" t="s">
        <v>1078</v>
      </c>
      <c r="AF11" s="258" t="s">
        <v>1078</v>
      </c>
      <c r="AG11" s="258" t="s">
        <v>1078</v>
      </c>
      <c r="AH11" s="257" t="s">
        <v>1078</v>
      </c>
      <c r="AI11" s="257">
        <v>2656</v>
      </c>
      <c r="AJ11" s="257">
        <v>42301</v>
      </c>
      <c r="AK11" s="257">
        <v>52797</v>
      </c>
      <c r="AL11" s="260">
        <v>400</v>
      </c>
    </row>
    <row r="12" spans="1:38" ht="17.45" customHeight="1" x14ac:dyDescent="0.45">
      <c r="A12" s="255" t="s">
        <v>273</v>
      </c>
      <c r="B12" s="255" t="s">
        <v>274</v>
      </c>
      <c r="C12" s="256" t="s">
        <v>275</v>
      </c>
      <c r="D12" s="257">
        <v>161</v>
      </c>
      <c r="E12" s="257" t="s">
        <v>1078</v>
      </c>
      <c r="F12" s="257">
        <v>704</v>
      </c>
      <c r="G12" s="257">
        <v>563</v>
      </c>
      <c r="H12" s="257" t="s">
        <v>1078</v>
      </c>
      <c r="I12" s="257" t="s">
        <v>1078</v>
      </c>
      <c r="J12" s="257">
        <v>509</v>
      </c>
      <c r="K12" s="257">
        <v>339</v>
      </c>
      <c r="L12" s="257">
        <v>1000</v>
      </c>
      <c r="M12" s="257">
        <v>200</v>
      </c>
      <c r="N12" s="257">
        <v>800</v>
      </c>
      <c r="O12" s="257">
        <v>1300</v>
      </c>
      <c r="P12" s="257" t="s">
        <v>1078</v>
      </c>
      <c r="Q12" s="257" t="s">
        <v>1078</v>
      </c>
      <c r="R12" s="257" t="s">
        <v>1078</v>
      </c>
      <c r="S12" s="257">
        <v>5500</v>
      </c>
      <c r="T12" s="257">
        <v>750</v>
      </c>
      <c r="U12" s="257">
        <v>900</v>
      </c>
      <c r="V12" s="257">
        <v>207</v>
      </c>
      <c r="W12" s="257" t="s">
        <v>1078</v>
      </c>
      <c r="X12" s="257" t="s">
        <v>1078</v>
      </c>
      <c r="Y12" s="257">
        <v>86</v>
      </c>
      <c r="Z12" s="257">
        <v>550</v>
      </c>
      <c r="AA12" s="257">
        <v>305</v>
      </c>
      <c r="AB12" s="258" t="s">
        <v>1078</v>
      </c>
      <c r="AC12" s="258">
        <v>7.75</v>
      </c>
      <c r="AD12" s="259" t="s">
        <v>1078</v>
      </c>
      <c r="AE12" s="258" t="s">
        <v>1078</v>
      </c>
      <c r="AF12" s="258" t="s">
        <v>1078</v>
      </c>
      <c r="AG12" s="258" t="s">
        <v>1078</v>
      </c>
      <c r="AH12" s="257" t="s">
        <v>1078</v>
      </c>
      <c r="AI12" s="257">
        <v>4276.5</v>
      </c>
      <c r="AJ12" s="257">
        <v>25473</v>
      </c>
      <c r="AK12" s="257">
        <v>41175.142857142855</v>
      </c>
      <c r="AL12" s="260">
        <v>161</v>
      </c>
    </row>
    <row r="13" spans="1:38" ht="18" customHeight="1" x14ac:dyDescent="0.45">
      <c r="A13" s="255" t="s">
        <v>273</v>
      </c>
      <c r="B13" s="255" t="s">
        <v>281</v>
      </c>
      <c r="C13" s="256" t="s">
        <v>432</v>
      </c>
      <c r="D13" s="257">
        <v>110</v>
      </c>
      <c r="E13" s="257" t="s">
        <v>1078</v>
      </c>
      <c r="F13" s="257">
        <v>282</v>
      </c>
      <c r="G13" s="257">
        <v>225</v>
      </c>
      <c r="H13" s="257">
        <v>433.5</v>
      </c>
      <c r="I13" s="257">
        <v>443</v>
      </c>
      <c r="J13" s="257">
        <v>258</v>
      </c>
      <c r="K13" s="257">
        <v>200</v>
      </c>
      <c r="L13" s="257">
        <v>500</v>
      </c>
      <c r="M13" s="257">
        <v>83</v>
      </c>
      <c r="N13" s="257" t="s">
        <v>1078</v>
      </c>
      <c r="O13" s="257">
        <v>500</v>
      </c>
      <c r="P13" s="257">
        <v>350</v>
      </c>
      <c r="Q13" s="257" t="s">
        <v>1078</v>
      </c>
      <c r="R13" s="257" t="s">
        <v>1078</v>
      </c>
      <c r="S13" s="257" t="s">
        <v>1078</v>
      </c>
      <c r="T13" s="257" t="s">
        <v>1078</v>
      </c>
      <c r="U13" s="257">
        <v>600</v>
      </c>
      <c r="V13" s="257">
        <v>87</v>
      </c>
      <c r="W13" s="257" t="s">
        <v>1078</v>
      </c>
      <c r="X13" s="257" t="s">
        <v>1078</v>
      </c>
      <c r="Y13" s="257">
        <v>100</v>
      </c>
      <c r="Z13" s="257">
        <v>690</v>
      </c>
      <c r="AA13" s="257" t="s">
        <v>1078</v>
      </c>
      <c r="AB13" s="258" t="s">
        <v>1078</v>
      </c>
      <c r="AC13" s="258" t="s">
        <v>1078</v>
      </c>
      <c r="AD13" s="259" t="s">
        <v>1078</v>
      </c>
      <c r="AE13" s="258" t="s">
        <v>1078</v>
      </c>
      <c r="AF13" s="258" t="s">
        <v>1078</v>
      </c>
      <c r="AG13" s="258" t="s">
        <v>1078</v>
      </c>
      <c r="AH13" s="257" t="s">
        <v>1078</v>
      </c>
      <c r="AI13" s="257">
        <v>2685</v>
      </c>
      <c r="AJ13" s="257">
        <v>17087</v>
      </c>
      <c r="AK13" s="257">
        <v>30267.142857142859</v>
      </c>
      <c r="AL13" s="260">
        <v>110</v>
      </c>
    </row>
    <row r="14" spans="1:38" ht="18" customHeight="1" x14ac:dyDescent="0.45">
      <c r="A14" s="255" t="s">
        <v>273</v>
      </c>
      <c r="B14" s="255" t="s">
        <v>412</v>
      </c>
      <c r="C14" s="256" t="s">
        <v>433</v>
      </c>
      <c r="D14" s="257">
        <v>200</v>
      </c>
      <c r="E14" s="257">
        <v>200</v>
      </c>
      <c r="F14" s="257">
        <v>774.5</v>
      </c>
      <c r="G14" s="257">
        <v>563</v>
      </c>
      <c r="H14" s="257" t="s">
        <v>1078</v>
      </c>
      <c r="I14" s="257" t="s">
        <v>1078</v>
      </c>
      <c r="J14" s="257">
        <v>418.5</v>
      </c>
      <c r="K14" s="257">
        <v>204</v>
      </c>
      <c r="L14" s="257">
        <v>1000</v>
      </c>
      <c r="M14" s="257">
        <v>133</v>
      </c>
      <c r="N14" s="257" t="s">
        <v>1078</v>
      </c>
      <c r="O14" s="257" t="s">
        <v>1078</v>
      </c>
      <c r="P14" s="257" t="s">
        <v>1078</v>
      </c>
      <c r="Q14" s="257" t="s">
        <v>1078</v>
      </c>
      <c r="R14" s="257" t="s">
        <v>1078</v>
      </c>
      <c r="S14" s="257" t="s">
        <v>1078</v>
      </c>
      <c r="T14" s="257">
        <v>350</v>
      </c>
      <c r="U14" s="257">
        <v>50</v>
      </c>
      <c r="V14" s="257">
        <v>83</v>
      </c>
      <c r="W14" s="257">
        <v>13000</v>
      </c>
      <c r="X14" s="257" t="s">
        <v>1078</v>
      </c>
      <c r="Y14" s="257">
        <v>57</v>
      </c>
      <c r="Z14" s="257" t="s">
        <v>1078</v>
      </c>
      <c r="AA14" s="257">
        <v>280</v>
      </c>
      <c r="AB14" s="258" t="s">
        <v>1078</v>
      </c>
      <c r="AC14" s="258" t="s">
        <v>1078</v>
      </c>
      <c r="AD14" s="259" t="s">
        <v>1078</v>
      </c>
      <c r="AE14" s="258" t="s">
        <v>1078</v>
      </c>
      <c r="AF14" s="258" t="s">
        <v>1078</v>
      </c>
      <c r="AG14" s="258" t="s">
        <v>1078</v>
      </c>
      <c r="AH14" s="257" t="s">
        <v>1078</v>
      </c>
      <c r="AI14" s="257">
        <v>4127</v>
      </c>
      <c r="AJ14" s="257">
        <v>28848</v>
      </c>
      <c r="AK14" s="257">
        <v>39754.571428571428</v>
      </c>
      <c r="AL14" s="260">
        <v>200</v>
      </c>
    </row>
    <row r="15" spans="1:38" ht="18" customHeight="1" x14ac:dyDescent="0.45">
      <c r="A15" s="255" t="s">
        <v>273</v>
      </c>
      <c r="B15" s="255" t="s">
        <v>413</v>
      </c>
      <c r="C15" s="256" t="s">
        <v>434</v>
      </c>
      <c r="D15" s="257">
        <v>100</v>
      </c>
      <c r="E15" s="257" t="s">
        <v>1078</v>
      </c>
      <c r="F15" s="257">
        <v>423</v>
      </c>
      <c r="G15" s="257">
        <v>450</v>
      </c>
      <c r="H15" s="257" t="s">
        <v>1078</v>
      </c>
      <c r="I15" s="257">
        <v>200</v>
      </c>
      <c r="J15" s="257">
        <v>418.5</v>
      </c>
      <c r="K15" s="257">
        <v>271</v>
      </c>
      <c r="L15" s="257">
        <v>1000</v>
      </c>
      <c r="M15" s="257">
        <v>133</v>
      </c>
      <c r="N15" s="257">
        <v>1200</v>
      </c>
      <c r="O15" s="257">
        <v>1500</v>
      </c>
      <c r="P15" s="257" t="s">
        <v>1078</v>
      </c>
      <c r="Q15" s="257" t="s">
        <v>1078</v>
      </c>
      <c r="R15" s="257">
        <v>3600</v>
      </c>
      <c r="S15" s="257" t="s">
        <v>1078</v>
      </c>
      <c r="T15" s="257">
        <v>600</v>
      </c>
      <c r="U15" s="257">
        <v>700</v>
      </c>
      <c r="V15" s="257">
        <v>52</v>
      </c>
      <c r="W15" s="257" t="s">
        <v>1078</v>
      </c>
      <c r="X15" s="257" t="s">
        <v>1078</v>
      </c>
      <c r="Y15" s="257">
        <v>107.5</v>
      </c>
      <c r="Z15" s="257">
        <v>400</v>
      </c>
      <c r="AA15" s="257">
        <v>255</v>
      </c>
      <c r="AB15" s="258" t="s">
        <v>1078</v>
      </c>
      <c r="AC15" s="258" t="s">
        <v>1078</v>
      </c>
      <c r="AD15" s="259" t="s">
        <v>1078</v>
      </c>
      <c r="AE15" s="258" t="s">
        <v>1078</v>
      </c>
      <c r="AF15" s="258" t="s">
        <v>1078</v>
      </c>
      <c r="AG15" s="258" t="s">
        <v>1078</v>
      </c>
      <c r="AH15" s="257" t="s">
        <v>1078</v>
      </c>
      <c r="AI15" s="257">
        <v>3347</v>
      </c>
      <c r="AJ15" s="257">
        <v>17071</v>
      </c>
      <c r="AK15" s="257">
        <v>27055.428571428572</v>
      </c>
      <c r="AL15" s="260">
        <v>100</v>
      </c>
    </row>
    <row r="16" spans="1:38" ht="18" customHeight="1" x14ac:dyDescent="0.45">
      <c r="A16" s="255" t="s">
        <v>273</v>
      </c>
      <c r="B16" s="255" t="s">
        <v>414</v>
      </c>
      <c r="C16" s="256" t="s">
        <v>435</v>
      </c>
      <c r="D16" s="257" t="s">
        <v>1078</v>
      </c>
      <c r="E16" s="257" t="s">
        <v>1078</v>
      </c>
      <c r="F16" s="257">
        <v>500</v>
      </c>
      <c r="G16" s="257">
        <v>500</v>
      </c>
      <c r="H16" s="257">
        <v>1000</v>
      </c>
      <c r="I16" s="257">
        <v>700</v>
      </c>
      <c r="J16" s="257">
        <v>500</v>
      </c>
      <c r="K16" s="257">
        <v>300</v>
      </c>
      <c r="L16" s="257" t="s">
        <v>1078</v>
      </c>
      <c r="M16" s="257">
        <v>100</v>
      </c>
      <c r="N16" s="257">
        <v>1500</v>
      </c>
      <c r="O16" s="257">
        <v>750</v>
      </c>
      <c r="P16" s="257">
        <v>200</v>
      </c>
      <c r="Q16" s="257" t="s">
        <v>1078</v>
      </c>
      <c r="R16" s="257" t="s">
        <v>1078</v>
      </c>
      <c r="S16" s="257">
        <v>10000</v>
      </c>
      <c r="T16" s="257">
        <v>1250</v>
      </c>
      <c r="U16" s="257">
        <v>300</v>
      </c>
      <c r="V16" s="257">
        <v>116</v>
      </c>
      <c r="W16" s="257">
        <v>15000</v>
      </c>
      <c r="X16" s="257">
        <v>2750</v>
      </c>
      <c r="Y16" s="257">
        <v>175</v>
      </c>
      <c r="Z16" s="257">
        <v>1500</v>
      </c>
      <c r="AA16" s="257">
        <v>295</v>
      </c>
      <c r="AB16" s="258" t="s">
        <v>1078</v>
      </c>
      <c r="AC16" s="258" t="s">
        <v>1078</v>
      </c>
      <c r="AD16" s="259" t="s">
        <v>1078</v>
      </c>
      <c r="AE16" s="258" t="s">
        <v>1078</v>
      </c>
      <c r="AF16" s="258" t="s">
        <v>1078</v>
      </c>
      <c r="AG16" s="258" t="s">
        <v>1078</v>
      </c>
      <c r="AH16" s="257" t="s">
        <v>1078</v>
      </c>
      <c r="AI16" s="257">
        <v>4521.5</v>
      </c>
      <c r="AJ16" s="257" t="s">
        <v>1078</v>
      </c>
      <c r="AK16" s="257" t="s">
        <v>1078</v>
      </c>
      <c r="AL16" s="260"/>
    </row>
    <row r="17" spans="1:38" ht="18" customHeight="1" x14ac:dyDescent="0.45">
      <c r="A17" s="255" t="s">
        <v>306</v>
      </c>
      <c r="B17" s="255" t="s">
        <v>307</v>
      </c>
      <c r="C17" s="256" t="s">
        <v>308</v>
      </c>
      <c r="D17" s="257">
        <v>300</v>
      </c>
      <c r="E17" s="257">
        <v>300</v>
      </c>
      <c r="F17" s="257">
        <v>375</v>
      </c>
      <c r="G17" s="257">
        <v>325</v>
      </c>
      <c r="H17" s="257" t="s">
        <v>1078</v>
      </c>
      <c r="I17" s="257">
        <v>500</v>
      </c>
      <c r="J17" s="257">
        <v>375</v>
      </c>
      <c r="K17" s="257">
        <v>300</v>
      </c>
      <c r="L17" s="257">
        <v>650</v>
      </c>
      <c r="M17" s="257">
        <v>108.5</v>
      </c>
      <c r="N17" s="257">
        <v>300</v>
      </c>
      <c r="O17" s="257">
        <v>1500</v>
      </c>
      <c r="P17" s="257">
        <v>325</v>
      </c>
      <c r="Q17" s="257">
        <v>3500</v>
      </c>
      <c r="R17" s="257">
        <v>3500</v>
      </c>
      <c r="S17" s="257">
        <v>7500</v>
      </c>
      <c r="T17" s="257">
        <v>850</v>
      </c>
      <c r="U17" s="257">
        <v>600</v>
      </c>
      <c r="V17" s="257">
        <v>186.5</v>
      </c>
      <c r="W17" s="257">
        <v>12750</v>
      </c>
      <c r="X17" s="257">
        <v>1900</v>
      </c>
      <c r="Y17" s="257" t="s">
        <v>1078</v>
      </c>
      <c r="Z17" s="257">
        <v>550</v>
      </c>
      <c r="AA17" s="257" t="s">
        <v>1078</v>
      </c>
      <c r="AB17" s="258" t="s">
        <v>1078</v>
      </c>
      <c r="AC17" s="258" t="s">
        <v>1078</v>
      </c>
      <c r="AD17" s="259" t="s">
        <v>1078</v>
      </c>
      <c r="AE17" s="258" t="s">
        <v>1078</v>
      </c>
      <c r="AF17" s="258" t="s">
        <v>1078</v>
      </c>
      <c r="AG17" s="258" t="s">
        <v>1078</v>
      </c>
      <c r="AH17" s="257" t="s">
        <v>1078</v>
      </c>
      <c r="AI17" s="257">
        <v>3376</v>
      </c>
      <c r="AJ17" s="257">
        <v>40200</v>
      </c>
      <c r="AK17" s="257">
        <v>55609.571428571428</v>
      </c>
      <c r="AL17" s="260">
        <v>350</v>
      </c>
    </row>
    <row r="18" spans="1:38" ht="18" customHeight="1" x14ac:dyDescent="0.45">
      <c r="A18" s="255" t="s">
        <v>306</v>
      </c>
      <c r="B18" s="255" t="s">
        <v>415</v>
      </c>
      <c r="C18" s="256" t="s">
        <v>1060</v>
      </c>
      <c r="D18" s="257" t="s">
        <v>1078</v>
      </c>
      <c r="E18" s="257">
        <v>350</v>
      </c>
      <c r="F18" s="257">
        <v>300</v>
      </c>
      <c r="G18" s="257">
        <v>325</v>
      </c>
      <c r="H18" s="257" t="s">
        <v>1078</v>
      </c>
      <c r="I18" s="257">
        <v>600</v>
      </c>
      <c r="J18" s="257">
        <v>300</v>
      </c>
      <c r="K18" s="257">
        <v>300</v>
      </c>
      <c r="L18" s="257">
        <v>200</v>
      </c>
      <c r="M18" s="257">
        <v>93</v>
      </c>
      <c r="N18" s="257" t="s">
        <v>1078</v>
      </c>
      <c r="O18" s="257" t="s">
        <v>1078</v>
      </c>
      <c r="P18" s="257">
        <v>150</v>
      </c>
      <c r="Q18" s="257" t="s">
        <v>1078</v>
      </c>
      <c r="R18" s="257" t="s">
        <v>1078</v>
      </c>
      <c r="S18" s="257" t="s">
        <v>1078</v>
      </c>
      <c r="T18" s="257" t="s">
        <v>1078</v>
      </c>
      <c r="U18" s="257" t="s">
        <v>1078</v>
      </c>
      <c r="V18" s="257" t="s">
        <v>1078</v>
      </c>
      <c r="W18" s="257">
        <v>15000</v>
      </c>
      <c r="X18" s="257" t="s">
        <v>1078</v>
      </c>
      <c r="Y18" s="257">
        <v>77.5</v>
      </c>
      <c r="Z18" s="257" t="s">
        <v>1078</v>
      </c>
      <c r="AA18" s="257" t="s">
        <v>1078</v>
      </c>
      <c r="AB18" s="258" t="s">
        <v>1078</v>
      </c>
      <c r="AC18" s="258" t="s">
        <v>1078</v>
      </c>
      <c r="AD18" s="259" t="s">
        <v>1078</v>
      </c>
      <c r="AE18" s="258" t="s">
        <v>1078</v>
      </c>
      <c r="AF18" s="258" t="s">
        <v>1078</v>
      </c>
      <c r="AG18" s="258" t="s">
        <v>1078</v>
      </c>
      <c r="AH18" s="257" t="s">
        <v>1078</v>
      </c>
      <c r="AI18" s="257">
        <v>2814</v>
      </c>
      <c r="AJ18" s="257">
        <v>38400</v>
      </c>
      <c r="AK18" s="257">
        <v>48739.785714285717</v>
      </c>
      <c r="AL18" s="260">
        <v>350</v>
      </c>
    </row>
    <row r="19" spans="1:38" ht="18" customHeight="1" x14ac:dyDescent="0.45">
      <c r="A19" s="255" t="s">
        <v>328</v>
      </c>
      <c r="B19" s="255" t="s">
        <v>416</v>
      </c>
      <c r="C19" s="256" t="s">
        <v>439</v>
      </c>
      <c r="D19" s="257">
        <v>200</v>
      </c>
      <c r="E19" s="257">
        <v>228</v>
      </c>
      <c r="F19" s="257">
        <v>345</v>
      </c>
      <c r="G19" s="257">
        <v>400</v>
      </c>
      <c r="H19" s="257">
        <v>102</v>
      </c>
      <c r="I19" s="257">
        <v>700</v>
      </c>
      <c r="J19" s="257">
        <v>325</v>
      </c>
      <c r="K19" s="257">
        <v>270</v>
      </c>
      <c r="L19" s="257">
        <v>560</v>
      </c>
      <c r="M19" s="257">
        <v>67</v>
      </c>
      <c r="N19" s="257">
        <v>675</v>
      </c>
      <c r="O19" s="257">
        <v>1000</v>
      </c>
      <c r="P19" s="257">
        <v>240</v>
      </c>
      <c r="Q19" s="257">
        <v>5500</v>
      </c>
      <c r="R19" s="257">
        <v>2700</v>
      </c>
      <c r="S19" s="257">
        <v>4200</v>
      </c>
      <c r="T19" s="257">
        <v>725</v>
      </c>
      <c r="U19" s="257">
        <v>300</v>
      </c>
      <c r="V19" s="257">
        <v>58</v>
      </c>
      <c r="W19" s="257" t="s">
        <v>1078</v>
      </c>
      <c r="X19" s="257">
        <v>1200</v>
      </c>
      <c r="Y19" s="257">
        <v>26</v>
      </c>
      <c r="Z19" s="257">
        <v>300</v>
      </c>
      <c r="AA19" s="257">
        <v>312.5</v>
      </c>
      <c r="AB19" s="258" t="s">
        <v>1078</v>
      </c>
      <c r="AC19" s="258" t="s">
        <v>1078</v>
      </c>
      <c r="AD19" s="259" t="s">
        <v>1078</v>
      </c>
      <c r="AE19" s="258" t="s">
        <v>1078</v>
      </c>
      <c r="AF19" s="258" t="s">
        <v>1078</v>
      </c>
      <c r="AG19" s="258" t="s">
        <v>1078</v>
      </c>
      <c r="AH19" s="257" t="s">
        <v>1078</v>
      </c>
      <c r="AI19" s="257">
        <v>3130</v>
      </c>
      <c r="AJ19" s="257">
        <v>27930</v>
      </c>
      <c r="AK19" s="257">
        <v>38487.357142857145</v>
      </c>
      <c r="AL19" s="260">
        <v>200</v>
      </c>
    </row>
    <row r="20" spans="1:38" ht="18" customHeight="1" x14ac:dyDescent="0.45">
      <c r="A20" s="255" t="s">
        <v>328</v>
      </c>
      <c r="B20" s="255" t="s">
        <v>330</v>
      </c>
      <c r="C20" s="256" t="s">
        <v>331</v>
      </c>
      <c r="D20" s="257">
        <v>700</v>
      </c>
      <c r="E20" s="257" t="s">
        <v>1078</v>
      </c>
      <c r="F20" s="257">
        <v>350</v>
      </c>
      <c r="G20" s="257">
        <v>500</v>
      </c>
      <c r="H20" s="257">
        <v>113</v>
      </c>
      <c r="I20" s="257" t="s">
        <v>1078</v>
      </c>
      <c r="J20" s="257">
        <v>350</v>
      </c>
      <c r="K20" s="257">
        <v>147</v>
      </c>
      <c r="L20" s="257">
        <v>600</v>
      </c>
      <c r="M20" s="257">
        <v>83</v>
      </c>
      <c r="N20" s="257">
        <v>800</v>
      </c>
      <c r="O20" s="257" t="s">
        <v>1078</v>
      </c>
      <c r="P20" s="257">
        <v>100</v>
      </c>
      <c r="Q20" s="257" t="s">
        <v>1078</v>
      </c>
      <c r="R20" s="257" t="s">
        <v>1078</v>
      </c>
      <c r="S20" s="257" t="s">
        <v>1078</v>
      </c>
      <c r="T20" s="257">
        <v>375</v>
      </c>
      <c r="U20" s="257">
        <v>165</v>
      </c>
      <c r="V20" s="257">
        <v>46.5</v>
      </c>
      <c r="W20" s="257">
        <v>7500</v>
      </c>
      <c r="X20" s="257">
        <v>1500</v>
      </c>
      <c r="Y20" s="257">
        <v>23</v>
      </c>
      <c r="Z20" s="257">
        <v>1200</v>
      </c>
      <c r="AA20" s="257" t="s">
        <v>1078</v>
      </c>
      <c r="AB20" s="258" t="s">
        <v>1078</v>
      </c>
      <c r="AC20" s="258" t="s">
        <v>1078</v>
      </c>
      <c r="AD20" s="259" t="s">
        <v>1078</v>
      </c>
      <c r="AE20" s="258" t="s">
        <v>1078</v>
      </c>
      <c r="AF20" s="258" t="s">
        <v>1078</v>
      </c>
      <c r="AG20" s="258" t="s">
        <v>1078</v>
      </c>
      <c r="AH20" s="257" t="s">
        <v>1078</v>
      </c>
      <c r="AI20" s="257">
        <v>3509.5</v>
      </c>
      <c r="AJ20" s="257">
        <v>71391</v>
      </c>
      <c r="AK20" s="257">
        <v>79696.142857142855</v>
      </c>
      <c r="AL20" s="260">
        <v>700</v>
      </c>
    </row>
    <row r="21" spans="1:38" ht="18" customHeight="1" x14ac:dyDescent="0.45">
      <c r="A21" s="255" t="s">
        <v>328</v>
      </c>
      <c r="B21" s="255" t="s">
        <v>332</v>
      </c>
      <c r="C21" s="256" t="s">
        <v>1666</v>
      </c>
      <c r="D21" s="257">
        <v>171</v>
      </c>
      <c r="E21" s="257" t="s">
        <v>1078</v>
      </c>
      <c r="F21" s="257">
        <v>350</v>
      </c>
      <c r="G21" s="257">
        <v>350</v>
      </c>
      <c r="H21" s="257">
        <v>113</v>
      </c>
      <c r="I21" s="257">
        <v>575</v>
      </c>
      <c r="J21" s="257">
        <v>350</v>
      </c>
      <c r="K21" s="257">
        <v>500</v>
      </c>
      <c r="L21" s="257">
        <v>600</v>
      </c>
      <c r="M21" s="257">
        <v>67</v>
      </c>
      <c r="N21" s="257" t="s">
        <v>1078</v>
      </c>
      <c r="O21" s="257" t="s">
        <v>1078</v>
      </c>
      <c r="P21" s="257" t="s">
        <v>1078</v>
      </c>
      <c r="Q21" s="257" t="s">
        <v>1078</v>
      </c>
      <c r="R21" s="257" t="s">
        <v>1078</v>
      </c>
      <c r="S21" s="257" t="s">
        <v>1078</v>
      </c>
      <c r="T21" s="257">
        <v>325</v>
      </c>
      <c r="U21" s="257">
        <v>200</v>
      </c>
      <c r="V21" s="257">
        <v>43</v>
      </c>
      <c r="W21" s="257" t="s">
        <v>1078</v>
      </c>
      <c r="X21" s="257">
        <v>1500</v>
      </c>
      <c r="Y21" s="257">
        <v>23</v>
      </c>
      <c r="Z21" s="257">
        <v>1500</v>
      </c>
      <c r="AA21" s="257" t="s">
        <v>1078</v>
      </c>
      <c r="AB21" s="258" t="s">
        <v>1078</v>
      </c>
      <c r="AC21" s="258" t="s">
        <v>1078</v>
      </c>
      <c r="AD21" s="259" t="s">
        <v>1078</v>
      </c>
      <c r="AE21" s="258" t="s">
        <v>1078</v>
      </c>
      <c r="AF21" s="258" t="s">
        <v>1078</v>
      </c>
      <c r="AG21" s="258" t="s">
        <v>1078</v>
      </c>
      <c r="AH21" s="257" t="s">
        <v>1078</v>
      </c>
      <c r="AI21" s="257">
        <v>3242.5</v>
      </c>
      <c r="AJ21" s="257">
        <v>24665</v>
      </c>
      <c r="AK21" s="257">
        <v>33939.142857142855</v>
      </c>
      <c r="AL21" s="260">
        <v>171</v>
      </c>
    </row>
    <row r="22" spans="1:38" ht="18" customHeight="1" x14ac:dyDescent="0.45">
      <c r="A22" s="255" t="s">
        <v>328</v>
      </c>
      <c r="B22" s="255" t="s">
        <v>332</v>
      </c>
      <c r="C22" s="256" t="s">
        <v>1637</v>
      </c>
      <c r="D22" s="257">
        <v>186</v>
      </c>
      <c r="E22" s="257" t="s">
        <v>1078</v>
      </c>
      <c r="F22" s="257">
        <v>400</v>
      </c>
      <c r="G22" s="257">
        <v>500</v>
      </c>
      <c r="H22" s="257">
        <v>113</v>
      </c>
      <c r="I22" s="257">
        <v>750</v>
      </c>
      <c r="J22" s="257">
        <v>375</v>
      </c>
      <c r="K22" s="257">
        <v>280</v>
      </c>
      <c r="L22" s="257">
        <v>600</v>
      </c>
      <c r="M22" s="257">
        <v>67</v>
      </c>
      <c r="N22" s="257" t="s">
        <v>1078</v>
      </c>
      <c r="O22" s="257">
        <v>750</v>
      </c>
      <c r="P22" s="257" t="s">
        <v>1078</v>
      </c>
      <c r="Q22" s="257" t="s">
        <v>1078</v>
      </c>
      <c r="R22" s="257">
        <v>3000</v>
      </c>
      <c r="S22" s="257">
        <v>5250</v>
      </c>
      <c r="T22" s="257">
        <v>400</v>
      </c>
      <c r="U22" s="257">
        <v>200</v>
      </c>
      <c r="V22" s="257">
        <v>58</v>
      </c>
      <c r="W22" s="257">
        <v>7500</v>
      </c>
      <c r="X22" s="257">
        <v>1000</v>
      </c>
      <c r="Y22" s="257">
        <v>29</v>
      </c>
      <c r="Z22" s="257">
        <v>300</v>
      </c>
      <c r="AA22" s="257">
        <v>310</v>
      </c>
      <c r="AB22" s="258" t="s">
        <v>1078</v>
      </c>
      <c r="AC22" s="258" t="s">
        <v>1078</v>
      </c>
      <c r="AD22" s="259" t="s">
        <v>1078</v>
      </c>
      <c r="AE22" s="258" t="s">
        <v>1078</v>
      </c>
      <c r="AF22" s="258" t="s">
        <v>1078</v>
      </c>
      <c r="AG22" s="258" t="s">
        <v>1078</v>
      </c>
      <c r="AH22" s="257" t="s">
        <v>1078</v>
      </c>
      <c r="AI22" s="257">
        <v>3437.5</v>
      </c>
      <c r="AJ22" s="257">
        <v>27370</v>
      </c>
      <c r="AK22" s="257">
        <v>37400.571428571428</v>
      </c>
      <c r="AL22" s="260">
        <v>186</v>
      </c>
    </row>
    <row r="23" spans="1:38" ht="18" customHeight="1" x14ac:dyDescent="0.45">
      <c r="A23" s="255" t="s">
        <v>243</v>
      </c>
      <c r="B23" s="255" t="s">
        <v>417</v>
      </c>
      <c r="C23" s="256" t="s">
        <v>440</v>
      </c>
      <c r="D23" s="257" t="s">
        <v>1078</v>
      </c>
      <c r="E23" s="257" t="s">
        <v>1078</v>
      </c>
      <c r="F23" s="257">
        <v>1018.5</v>
      </c>
      <c r="G23" s="257">
        <v>816.5</v>
      </c>
      <c r="H23" s="257" t="s">
        <v>1078</v>
      </c>
      <c r="I23" s="257">
        <v>962</v>
      </c>
      <c r="J23" s="257">
        <v>883</v>
      </c>
      <c r="K23" s="257">
        <v>450</v>
      </c>
      <c r="L23" s="257">
        <v>1000</v>
      </c>
      <c r="M23" s="257">
        <v>167</v>
      </c>
      <c r="N23" s="257" t="s">
        <v>1078</v>
      </c>
      <c r="O23" s="257">
        <v>2000</v>
      </c>
      <c r="P23" s="257">
        <v>350</v>
      </c>
      <c r="Q23" s="257" t="s">
        <v>1078</v>
      </c>
      <c r="R23" s="257">
        <v>7500</v>
      </c>
      <c r="S23" s="257" t="s">
        <v>1078</v>
      </c>
      <c r="T23" s="257" t="s">
        <v>1078</v>
      </c>
      <c r="U23" s="257" t="s">
        <v>1078</v>
      </c>
      <c r="V23" s="257">
        <v>166</v>
      </c>
      <c r="W23" s="257" t="s">
        <v>1078</v>
      </c>
      <c r="X23" s="257" t="s">
        <v>1078</v>
      </c>
      <c r="Y23" s="257" t="s">
        <v>1078</v>
      </c>
      <c r="Z23" s="257" t="s">
        <v>1078</v>
      </c>
      <c r="AA23" s="257" t="s">
        <v>1078</v>
      </c>
      <c r="AB23" s="258" t="s">
        <v>1078</v>
      </c>
      <c r="AC23" s="258" t="s">
        <v>1078</v>
      </c>
      <c r="AD23" s="259" t="s">
        <v>1078</v>
      </c>
      <c r="AE23" s="258" t="s">
        <v>1078</v>
      </c>
      <c r="AF23" s="258" t="s">
        <v>1078</v>
      </c>
      <c r="AG23" s="258" t="s">
        <v>1078</v>
      </c>
      <c r="AH23" s="257" t="s">
        <v>1078</v>
      </c>
      <c r="AI23" s="257">
        <v>5802.5</v>
      </c>
      <c r="AJ23" s="257">
        <v>32028</v>
      </c>
      <c r="AK23" s="257">
        <v>47473.571428571428</v>
      </c>
      <c r="AL23" s="260">
        <v>188</v>
      </c>
    </row>
    <row r="24" spans="1:38" ht="18" customHeight="1" x14ac:dyDescent="0.45">
      <c r="A24" s="255" t="s">
        <v>243</v>
      </c>
      <c r="B24" s="255" t="s">
        <v>312</v>
      </c>
      <c r="C24" s="256" t="s">
        <v>313</v>
      </c>
      <c r="D24" s="257">
        <v>224</v>
      </c>
      <c r="E24" s="257">
        <v>214</v>
      </c>
      <c r="F24" s="257">
        <v>423</v>
      </c>
      <c r="G24" s="257">
        <v>338</v>
      </c>
      <c r="H24" s="257" t="s">
        <v>1078</v>
      </c>
      <c r="I24" s="257">
        <v>532</v>
      </c>
      <c r="J24" s="257">
        <v>323</v>
      </c>
      <c r="K24" s="257">
        <v>204</v>
      </c>
      <c r="L24" s="257">
        <v>700</v>
      </c>
      <c r="M24" s="257">
        <v>108.5</v>
      </c>
      <c r="N24" s="257">
        <v>300</v>
      </c>
      <c r="O24" s="257" t="s">
        <v>1078</v>
      </c>
      <c r="P24" s="257">
        <v>200</v>
      </c>
      <c r="Q24" s="257" t="s">
        <v>1078</v>
      </c>
      <c r="R24" s="257" t="s">
        <v>1078</v>
      </c>
      <c r="S24" s="257" t="s">
        <v>1078</v>
      </c>
      <c r="T24" s="257" t="s">
        <v>1078</v>
      </c>
      <c r="U24" s="257">
        <v>600</v>
      </c>
      <c r="V24" s="257" t="s">
        <v>1078</v>
      </c>
      <c r="W24" s="257">
        <v>15000</v>
      </c>
      <c r="X24" s="257" t="s">
        <v>1078</v>
      </c>
      <c r="Y24" s="257" t="s">
        <v>1078</v>
      </c>
      <c r="Z24" s="257">
        <v>450</v>
      </c>
      <c r="AA24" s="257">
        <v>265</v>
      </c>
      <c r="AB24" s="258" t="s">
        <v>1078</v>
      </c>
      <c r="AC24" s="258" t="s">
        <v>1078</v>
      </c>
      <c r="AD24" s="259" t="s">
        <v>1078</v>
      </c>
      <c r="AE24" s="258" t="s">
        <v>1078</v>
      </c>
      <c r="AF24" s="258" t="s">
        <v>1078</v>
      </c>
      <c r="AG24" s="258" t="s">
        <v>1078</v>
      </c>
      <c r="AH24" s="257" t="s">
        <v>1078</v>
      </c>
      <c r="AI24" s="257">
        <v>3209</v>
      </c>
      <c r="AJ24" s="257">
        <v>29352</v>
      </c>
      <c r="AK24" s="257">
        <v>39459.071428571428</v>
      </c>
      <c r="AL24" s="260">
        <v>224</v>
      </c>
    </row>
    <row r="25" spans="1:38" ht="18" customHeight="1" x14ac:dyDescent="0.45">
      <c r="A25" s="255" t="s">
        <v>243</v>
      </c>
      <c r="B25" s="255" t="s">
        <v>244</v>
      </c>
      <c r="C25" s="256" t="s">
        <v>245</v>
      </c>
      <c r="D25" s="257">
        <v>93</v>
      </c>
      <c r="E25" s="257" t="s">
        <v>1078</v>
      </c>
      <c r="F25" s="257">
        <v>400</v>
      </c>
      <c r="G25" s="257">
        <v>600</v>
      </c>
      <c r="H25" s="257">
        <v>279</v>
      </c>
      <c r="I25" s="257">
        <v>111</v>
      </c>
      <c r="J25" s="257">
        <v>450</v>
      </c>
      <c r="K25" s="257">
        <v>340</v>
      </c>
      <c r="L25" s="257">
        <v>1000</v>
      </c>
      <c r="M25" s="257">
        <v>100</v>
      </c>
      <c r="N25" s="257">
        <v>500</v>
      </c>
      <c r="O25" s="257">
        <v>1500</v>
      </c>
      <c r="P25" s="257">
        <v>200</v>
      </c>
      <c r="Q25" s="257">
        <v>1600</v>
      </c>
      <c r="R25" s="257" t="s">
        <v>1078</v>
      </c>
      <c r="S25" s="257" t="s">
        <v>1078</v>
      </c>
      <c r="T25" s="257">
        <v>1500</v>
      </c>
      <c r="U25" s="257">
        <v>300</v>
      </c>
      <c r="V25" s="257">
        <v>30</v>
      </c>
      <c r="W25" s="257" t="s">
        <v>1078</v>
      </c>
      <c r="X25" s="257" t="s">
        <v>1078</v>
      </c>
      <c r="Y25" s="257">
        <v>29</v>
      </c>
      <c r="Z25" s="257">
        <v>700</v>
      </c>
      <c r="AA25" s="257">
        <v>293.75</v>
      </c>
      <c r="AB25" s="258" t="s">
        <v>1078</v>
      </c>
      <c r="AC25" s="258" t="s">
        <v>1078</v>
      </c>
      <c r="AD25" s="259" t="s">
        <v>1078</v>
      </c>
      <c r="AE25" s="258" t="s">
        <v>1078</v>
      </c>
      <c r="AF25" s="258" t="s">
        <v>1078</v>
      </c>
      <c r="AG25" s="258" t="s">
        <v>1078</v>
      </c>
      <c r="AH25" s="257" t="s">
        <v>1078</v>
      </c>
      <c r="AI25" s="257">
        <v>3506.5</v>
      </c>
      <c r="AJ25" s="257">
        <v>15709</v>
      </c>
      <c r="AK25" s="257">
        <v>24851.321428571428</v>
      </c>
      <c r="AL25" s="260">
        <v>93</v>
      </c>
    </row>
    <row r="26" spans="1:38" ht="18" customHeight="1" x14ac:dyDescent="0.45">
      <c r="A26" s="255" t="s">
        <v>243</v>
      </c>
      <c r="B26" s="255" t="s">
        <v>244</v>
      </c>
      <c r="C26" s="256" t="s">
        <v>270</v>
      </c>
      <c r="D26" s="257">
        <v>83</v>
      </c>
      <c r="E26" s="257" t="s">
        <v>1078</v>
      </c>
      <c r="F26" s="257">
        <v>400</v>
      </c>
      <c r="G26" s="257">
        <v>700</v>
      </c>
      <c r="H26" s="257">
        <v>279</v>
      </c>
      <c r="I26" s="257">
        <v>111</v>
      </c>
      <c r="J26" s="257">
        <v>450</v>
      </c>
      <c r="K26" s="257">
        <v>340</v>
      </c>
      <c r="L26" s="257">
        <v>950</v>
      </c>
      <c r="M26" s="257">
        <v>100</v>
      </c>
      <c r="N26" s="257" t="s">
        <v>1078</v>
      </c>
      <c r="O26" s="257">
        <v>1300</v>
      </c>
      <c r="P26" s="257">
        <v>175</v>
      </c>
      <c r="Q26" s="257">
        <v>1500</v>
      </c>
      <c r="R26" s="257" t="s">
        <v>1078</v>
      </c>
      <c r="S26" s="257" t="s">
        <v>1078</v>
      </c>
      <c r="T26" s="257" t="s">
        <v>1078</v>
      </c>
      <c r="U26" s="257" t="s">
        <v>1078</v>
      </c>
      <c r="V26" s="257">
        <v>29</v>
      </c>
      <c r="W26" s="257" t="s">
        <v>1078</v>
      </c>
      <c r="X26" s="257" t="s">
        <v>1078</v>
      </c>
      <c r="Y26" s="257">
        <v>29</v>
      </c>
      <c r="Z26" s="257">
        <v>700</v>
      </c>
      <c r="AA26" s="257" t="s">
        <v>1078</v>
      </c>
      <c r="AB26" s="258" t="s">
        <v>1078</v>
      </c>
      <c r="AC26" s="258" t="s">
        <v>1078</v>
      </c>
      <c r="AD26" s="259" t="s">
        <v>1078</v>
      </c>
      <c r="AE26" s="258" t="s">
        <v>1078</v>
      </c>
      <c r="AF26" s="258" t="s">
        <v>1078</v>
      </c>
      <c r="AG26" s="258" t="s">
        <v>1078</v>
      </c>
      <c r="AH26" s="257" t="s">
        <v>1078</v>
      </c>
      <c r="AI26" s="257">
        <v>3546.5</v>
      </c>
      <c r="AJ26" s="257">
        <v>14509</v>
      </c>
      <c r="AK26" s="257">
        <v>23342.571428571428</v>
      </c>
      <c r="AL26" s="260">
        <v>83</v>
      </c>
    </row>
    <row r="27" spans="1:38" ht="18" customHeight="1" x14ac:dyDescent="0.45">
      <c r="A27" s="255" t="s">
        <v>243</v>
      </c>
      <c r="B27" s="255" t="s">
        <v>418</v>
      </c>
      <c r="C27" s="256" t="s">
        <v>442</v>
      </c>
      <c r="D27" s="257">
        <v>267</v>
      </c>
      <c r="E27" s="257">
        <v>538</v>
      </c>
      <c r="F27" s="257">
        <v>521</v>
      </c>
      <c r="G27" s="257">
        <v>507</v>
      </c>
      <c r="H27" s="257">
        <v>209</v>
      </c>
      <c r="I27" s="257">
        <v>720.5</v>
      </c>
      <c r="J27" s="257">
        <v>512.5</v>
      </c>
      <c r="K27" s="257">
        <v>204</v>
      </c>
      <c r="L27" s="257">
        <v>650</v>
      </c>
      <c r="M27" s="257">
        <v>100</v>
      </c>
      <c r="N27" s="257">
        <v>1200</v>
      </c>
      <c r="O27" s="257">
        <v>1475</v>
      </c>
      <c r="P27" s="257">
        <v>260</v>
      </c>
      <c r="Q27" s="257">
        <v>15000</v>
      </c>
      <c r="R27" s="257">
        <v>7500</v>
      </c>
      <c r="S27" s="257">
        <v>7000</v>
      </c>
      <c r="T27" s="257">
        <v>1200</v>
      </c>
      <c r="U27" s="257">
        <v>300</v>
      </c>
      <c r="V27" s="257">
        <v>58</v>
      </c>
      <c r="W27" s="257">
        <v>9250</v>
      </c>
      <c r="X27" s="257">
        <v>1050</v>
      </c>
      <c r="Y27" s="257">
        <v>125</v>
      </c>
      <c r="Z27" s="257">
        <v>700</v>
      </c>
      <c r="AA27" s="257">
        <v>295</v>
      </c>
      <c r="AB27" s="258">
        <v>3.375</v>
      </c>
      <c r="AC27" s="258" t="s">
        <v>1078</v>
      </c>
      <c r="AD27" s="259" t="s">
        <v>1078</v>
      </c>
      <c r="AE27" s="258" t="s">
        <v>1078</v>
      </c>
      <c r="AF27" s="258" t="s">
        <v>1078</v>
      </c>
      <c r="AG27" s="258" t="s">
        <v>1078</v>
      </c>
      <c r="AH27" s="257" t="s">
        <v>1078</v>
      </c>
      <c r="AI27" s="257">
        <v>4129</v>
      </c>
      <c r="AJ27" s="257">
        <v>34618.5</v>
      </c>
      <c r="AK27" s="257">
        <v>46164.928571428572</v>
      </c>
      <c r="AL27" s="260">
        <v>267</v>
      </c>
    </row>
    <row r="28" spans="1:38" ht="18" customHeight="1" x14ac:dyDescent="0.45">
      <c r="A28" s="255" t="s">
        <v>243</v>
      </c>
      <c r="B28" s="255" t="s">
        <v>418</v>
      </c>
      <c r="C28" s="249" t="s">
        <v>444</v>
      </c>
      <c r="D28" s="257">
        <v>281.5</v>
      </c>
      <c r="E28" s="257">
        <v>562</v>
      </c>
      <c r="F28" s="257">
        <v>521</v>
      </c>
      <c r="G28" s="257">
        <v>518</v>
      </c>
      <c r="H28" s="257">
        <v>209</v>
      </c>
      <c r="I28" s="257">
        <v>776</v>
      </c>
      <c r="J28" s="257">
        <v>518</v>
      </c>
      <c r="K28" s="257">
        <v>204</v>
      </c>
      <c r="L28" s="257">
        <v>800</v>
      </c>
      <c r="M28" s="257">
        <v>133.5</v>
      </c>
      <c r="N28" s="257">
        <v>1050</v>
      </c>
      <c r="O28" s="257">
        <v>1600</v>
      </c>
      <c r="P28" s="257">
        <v>250</v>
      </c>
      <c r="Q28" s="257">
        <v>16000</v>
      </c>
      <c r="R28" s="257">
        <v>8500</v>
      </c>
      <c r="S28" s="257">
        <v>7250</v>
      </c>
      <c r="T28" s="257">
        <v>1625</v>
      </c>
      <c r="U28" s="257">
        <v>450</v>
      </c>
      <c r="V28" s="257">
        <v>58</v>
      </c>
      <c r="W28" s="257">
        <v>8500</v>
      </c>
      <c r="X28" s="257">
        <v>1300</v>
      </c>
      <c r="Y28" s="257">
        <v>125</v>
      </c>
      <c r="Z28" s="257">
        <v>850</v>
      </c>
      <c r="AA28" s="257">
        <v>296.25</v>
      </c>
      <c r="AB28" s="258">
        <v>3.75</v>
      </c>
      <c r="AC28" s="258" t="s">
        <v>1078</v>
      </c>
      <c r="AD28" s="259" t="s">
        <v>1078</v>
      </c>
      <c r="AE28" s="258" t="s">
        <v>1078</v>
      </c>
      <c r="AF28" s="258" t="s">
        <v>1078</v>
      </c>
      <c r="AG28" s="258" t="s">
        <v>1078</v>
      </c>
      <c r="AH28" s="257" t="s">
        <v>1078</v>
      </c>
      <c r="AI28" s="257">
        <v>4389.5</v>
      </c>
      <c r="AJ28" s="257">
        <v>37323</v>
      </c>
      <c r="AK28" s="257">
        <v>48971.678571428572</v>
      </c>
      <c r="AL28" s="260">
        <v>281.5</v>
      </c>
    </row>
    <row r="29" spans="1:38" ht="18" customHeight="1" x14ac:dyDescent="0.45">
      <c r="A29" s="255" t="s">
        <v>321</v>
      </c>
      <c r="B29" s="255" t="s">
        <v>419</v>
      </c>
      <c r="C29" s="256" t="s">
        <v>1072</v>
      </c>
      <c r="D29" s="257">
        <v>500</v>
      </c>
      <c r="E29" s="257">
        <v>500</v>
      </c>
      <c r="F29" s="257">
        <v>169</v>
      </c>
      <c r="G29" s="257">
        <v>135</v>
      </c>
      <c r="H29" s="257" t="s">
        <v>1078</v>
      </c>
      <c r="I29" s="257" t="s">
        <v>1078</v>
      </c>
      <c r="J29" s="257">
        <v>125.5</v>
      </c>
      <c r="K29" s="257">
        <v>41</v>
      </c>
      <c r="L29" s="257">
        <v>500</v>
      </c>
      <c r="M29" s="257">
        <v>150</v>
      </c>
      <c r="N29" s="257" t="s">
        <v>1078</v>
      </c>
      <c r="O29" s="257" t="s">
        <v>1078</v>
      </c>
      <c r="P29" s="257" t="s">
        <v>1078</v>
      </c>
      <c r="Q29" s="257" t="s">
        <v>1078</v>
      </c>
      <c r="R29" s="257" t="s">
        <v>1078</v>
      </c>
      <c r="S29" s="257" t="s">
        <v>1078</v>
      </c>
      <c r="T29" s="257">
        <v>500</v>
      </c>
      <c r="U29" s="257">
        <v>150</v>
      </c>
      <c r="V29" s="257">
        <v>34</v>
      </c>
      <c r="W29" s="257">
        <v>5000</v>
      </c>
      <c r="X29" s="257">
        <v>500</v>
      </c>
      <c r="Y29" s="257" t="s">
        <v>1078</v>
      </c>
      <c r="Z29" s="257">
        <v>1500</v>
      </c>
      <c r="AA29" s="257">
        <v>285</v>
      </c>
      <c r="AB29" s="258">
        <v>2.75</v>
      </c>
      <c r="AC29" s="258">
        <v>5.375</v>
      </c>
      <c r="AD29" s="259" t="s">
        <v>1078</v>
      </c>
      <c r="AE29" s="258" t="s">
        <v>1078</v>
      </c>
      <c r="AF29" s="258" t="s">
        <v>1078</v>
      </c>
      <c r="AG29" s="258" t="s">
        <v>1078</v>
      </c>
      <c r="AH29" s="257" t="s">
        <v>1078</v>
      </c>
      <c r="AI29" s="257">
        <v>2737.5</v>
      </c>
      <c r="AJ29" s="257">
        <v>52685</v>
      </c>
      <c r="AK29" s="257">
        <v>62068.571428571428</v>
      </c>
      <c r="AL29" s="260">
        <v>500</v>
      </c>
    </row>
    <row r="30" spans="1:38" ht="18" customHeight="1" x14ac:dyDescent="0.45">
      <c r="A30" s="255" t="s">
        <v>321</v>
      </c>
      <c r="B30" s="255" t="s">
        <v>419</v>
      </c>
      <c r="C30" s="256" t="s">
        <v>445</v>
      </c>
      <c r="D30" s="257">
        <v>101</v>
      </c>
      <c r="E30" s="257">
        <v>101</v>
      </c>
      <c r="F30" s="257">
        <v>197</v>
      </c>
      <c r="G30" s="257">
        <v>158</v>
      </c>
      <c r="H30" s="257" t="s">
        <v>1078</v>
      </c>
      <c r="I30" s="257" t="s">
        <v>1078</v>
      </c>
      <c r="J30" s="257">
        <v>151</v>
      </c>
      <c r="K30" s="257" t="s">
        <v>1078</v>
      </c>
      <c r="L30" s="257">
        <v>1000</v>
      </c>
      <c r="M30" s="257">
        <v>233.5</v>
      </c>
      <c r="N30" s="257" t="s">
        <v>1078</v>
      </c>
      <c r="O30" s="257" t="s">
        <v>1078</v>
      </c>
      <c r="P30" s="257" t="s">
        <v>1078</v>
      </c>
      <c r="Q30" s="257" t="s">
        <v>1078</v>
      </c>
      <c r="R30" s="257" t="s">
        <v>1078</v>
      </c>
      <c r="S30" s="257" t="s">
        <v>1078</v>
      </c>
      <c r="T30" s="257">
        <v>500</v>
      </c>
      <c r="U30" s="257">
        <v>70</v>
      </c>
      <c r="V30" s="257">
        <v>52</v>
      </c>
      <c r="W30" s="257">
        <v>7000</v>
      </c>
      <c r="X30" s="257">
        <v>600</v>
      </c>
      <c r="Y30" s="257" t="s">
        <v>1078</v>
      </c>
      <c r="Z30" s="257">
        <v>1500</v>
      </c>
      <c r="AA30" s="257">
        <v>287.5</v>
      </c>
      <c r="AB30" s="258">
        <v>1.95</v>
      </c>
      <c r="AC30" s="258">
        <v>4.95</v>
      </c>
      <c r="AD30" s="259" t="s">
        <v>1078</v>
      </c>
      <c r="AE30" s="258" t="s">
        <v>1078</v>
      </c>
      <c r="AF30" s="258" t="s">
        <v>1078</v>
      </c>
      <c r="AG30" s="258" t="s">
        <v>1078</v>
      </c>
      <c r="AH30" s="257" t="s">
        <v>1078</v>
      </c>
      <c r="AI30" s="257">
        <v>2679</v>
      </c>
      <c r="AJ30" s="257">
        <v>19938</v>
      </c>
      <c r="AK30" s="257">
        <v>30405.071428571428</v>
      </c>
      <c r="AL30" s="260">
        <v>101</v>
      </c>
    </row>
    <row r="31" spans="1:38" ht="18" customHeight="1" x14ac:dyDescent="0.45">
      <c r="A31" s="255" t="s">
        <v>321</v>
      </c>
      <c r="B31" s="255" t="s">
        <v>421</v>
      </c>
      <c r="C31" s="256" t="s">
        <v>447</v>
      </c>
      <c r="D31" s="257">
        <v>163</v>
      </c>
      <c r="E31" s="257" t="s">
        <v>1078</v>
      </c>
      <c r="F31" s="257">
        <v>400</v>
      </c>
      <c r="G31" s="257">
        <v>600</v>
      </c>
      <c r="H31" s="257">
        <v>227</v>
      </c>
      <c r="I31" s="257" t="s">
        <v>1078</v>
      </c>
      <c r="J31" s="257">
        <v>400</v>
      </c>
      <c r="K31" s="257">
        <v>80</v>
      </c>
      <c r="L31" s="257">
        <v>400</v>
      </c>
      <c r="M31" s="257">
        <v>150</v>
      </c>
      <c r="N31" s="257">
        <v>300</v>
      </c>
      <c r="O31" s="257">
        <v>1500</v>
      </c>
      <c r="P31" s="257">
        <v>150</v>
      </c>
      <c r="Q31" s="257">
        <v>7000</v>
      </c>
      <c r="R31" s="257">
        <v>3000</v>
      </c>
      <c r="S31" s="257">
        <v>7000</v>
      </c>
      <c r="T31" s="257">
        <v>1000</v>
      </c>
      <c r="U31" s="257">
        <v>500</v>
      </c>
      <c r="V31" s="257">
        <v>116</v>
      </c>
      <c r="W31" s="257">
        <v>12000</v>
      </c>
      <c r="X31" s="257">
        <v>2000</v>
      </c>
      <c r="Y31" s="257">
        <v>14</v>
      </c>
      <c r="Z31" s="257">
        <v>1300</v>
      </c>
      <c r="AA31" s="257">
        <v>285</v>
      </c>
      <c r="AB31" s="258">
        <v>2.625</v>
      </c>
      <c r="AC31" s="258" t="s">
        <v>1078</v>
      </c>
      <c r="AD31" s="259" t="s">
        <v>1078</v>
      </c>
      <c r="AE31" s="258" t="s">
        <v>1078</v>
      </c>
      <c r="AF31" s="258" t="s">
        <v>1078</v>
      </c>
      <c r="AG31" s="258" t="s">
        <v>1078</v>
      </c>
      <c r="AH31" s="257" t="s">
        <v>1078</v>
      </c>
      <c r="AI31" s="257">
        <v>3019.5</v>
      </c>
      <c r="AJ31" s="257">
        <v>21794</v>
      </c>
      <c r="AK31" s="257">
        <v>32939</v>
      </c>
      <c r="AL31" s="260">
        <v>163</v>
      </c>
    </row>
    <row r="32" spans="1:38" ht="18" customHeight="1" x14ac:dyDescent="0.45">
      <c r="A32" s="255" t="s">
        <v>321</v>
      </c>
      <c r="B32" s="255" t="s">
        <v>421</v>
      </c>
      <c r="C32" s="256" t="s">
        <v>448</v>
      </c>
      <c r="D32" s="257">
        <v>163</v>
      </c>
      <c r="E32" s="257" t="s">
        <v>1078</v>
      </c>
      <c r="F32" s="257">
        <v>400</v>
      </c>
      <c r="G32" s="257">
        <v>600</v>
      </c>
      <c r="H32" s="257">
        <v>227</v>
      </c>
      <c r="I32" s="257">
        <v>1000</v>
      </c>
      <c r="J32" s="257">
        <v>600</v>
      </c>
      <c r="K32" s="257">
        <v>80</v>
      </c>
      <c r="L32" s="257">
        <v>333</v>
      </c>
      <c r="M32" s="257">
        <v>150</v>
      </c>
      <c r="N32" s="257">
        <v>300</v>
      </c>
      <c r="O32" s="257">
        <v>1500</v>
      </c>
      <c r="P32" s="257">
        <v>150</v>
      </c>
      <c r="Q32" s="257">
        <v>7000</v>
      </c>
      <c r="R32" s="257">
        <v>3000</v>
      </c>
      <c r="S32" s="257">
        <v>7000</v>
      </c>
      <c r="T32" s="257">
        <v>1000</v>
      </c>
      <c r="U32" s="257">
        <v>500</v>
      </c>
      <c r="V32" s="257">
        <v>116</v>
      </c>
      <c r="W32" s="257">
        <v>1200</v>
      </c>
      <c r="X32" s="257">
        <v>1500</v>
      </c>
      <c r="Y32" s="257">
        <v>29</v>
      </c>
      <c r="Z32" s="257">
        <v>1200</v>
      </c>
      <c r="AA32" s="257">
        <v>287.5</v>
      </c>
      <c r="AB32" s="257">
        <v>2.6749999999999998</v>
      </c>
      <c r="AC32" s="257" t="s">
        <v>1078</v>
      </c>
      <c r="AD32" s="257" t="s">
        <v>1078</v>
      </c>
      <c r="AE32" s="257" t="s">
        <v>1078</v>
      </c>
      <c r="AF32" s="257" t="s">
        <v>1078</v>
      </c>
      <c r="AG32" s="257" t="s">
        <v>1078</v>
      </c>
      <c r="AH32" s="257" t="s">
        <v>1078</v>
      </c>
      <c r="AI32" s="257">
        <v>3636.5</v>
      </c>
      <c r="AJ32" s="257">
        <v>25748</v>
      </c>
      <c r="AK32" s="257">
        <v>37064.071428571428</v>
      </c>
      <c r="AL32" s="260">
        <v>163</v>
      </c>
    </row>
    <row r="33" spans="1:38" ht="18" customHeight="1" x14ac:dyDescent="0.45">
      <c r="A33" s="255" t="s">
        <v>321</v>
      </c>
      <c r="B33" s="255" t="s">
        <v>322</v>
      </c>
      <c r="C33" s="256" t="s">
        <v>323</v>
      </c>
      <c r="D33" s="257">
        <v>242</v>
      </c>
      <c r="E33" s="257" t="s">
        <v>1078</v>
      </c>
      <c r="F33" s="257">
        <v>250</v>
      </c>
      <c r="G33" s="257">
        <v>250</v>
      </c>
      <c r="H33" s="257">
        <v>198.5</v>
      </c>
      <c r="I33" s="257">
        <v>400</v>
      </c>
      <c r="J33" s="257">
        <v>300</v>
      </c>
      <c r="K33" s="257">
        <v>200</v>
      </c>
      <c r="L33" s="257">
        <v>840</v>
      </c>
      <c r="M33" s="257">
        <v>120</v>
      </c>
      <c r="N33" s="257">
        <v>300</v>
      </c>
      <c r="O33" s="257">
        <v>1550</v>
      </c>
      <c r="P33" s="257">
        <v>100</v>
      </c>
      <c r="Q33" s="257">
        <v>2500</v>
      </c>
      <c r="R33" s="257">
        <v>1750</v>
      </c>
      <c r="S33" s="257" t="s">
        <v>1078</v>
      </c>
      <c r="T33" s="257">
        <v>1100</v>
      </c>
      <c r="U33" s="257">
        <v>100</v>
      </c>
      <c r="V33" s="257">
        <v>116</v>
      </c>
      <c r="W33" s="257" t="s">
        <v>1078</v>
      </c>
      <c r="X33" s="257">
        <v>850</v>
      </c>
      <c r="Y33" s="257">
        <v>10</v>
      </c>
      <c r="Z33" s="257">
        <v>950</v>
      </c>
      <c r="AA33" s="257"/>
      <c r="AB33" s="258" t="s">
        <v>1078</v>
      </c>
      <c r="AC33" s="258" t="s">
        <v>1078</v>
      </c>
      <c r="AD33" s="259" t="s">
        <v>1078</v>
      </c>
      <c r="AE33" s="258" t="s">
        <v>1078</v>
      </c>
      <c r="AF33" s="258" t="s">
        <v>1078</v>
      </c>
      <c r="AG33" s="258" t="s">
        <v>1078</v>
      </c>
      <c r="AH33" s="257" t="s">
        <v>1078</v>
      </c>
      <c r="AI33" s="257">
        <v>2914</v>
      </c>
      <c r="AJ33" s="257">
        <v>30620</v>
      </c>
      <c r="AK33" s="257">
        <v>41120.714285714283</v>
      </c>
      <c r="AL33" s="260">
        <v>242</v>
      </c>
    </row>
    <row r="34" spans="1:38" ht="18" customHeight="1" x14ac:dyDescent="0.45">
      <c r="A34" s="255" t="s">
        <v>321</v>
      </c>
      <c r="B34" s="255" t="s">
        <v>422</v>
      </c>
      <c r="C34" s="256" t="s">
        <v>450</v>
      </c>
      <c r="D34" s="257">
        <v>628</v>
      </c>
      <c r="E34" s="257">
        <v>718</v>
      </c>
      <c r="F34" s="257">
        <v>845</v>
      </c>
      <c r="G34" s="257">
        <v>563</v>
      </c>
      <c r="H34" s="257" t="s">
        <v>1078</v>
      </c>
      <c r="I34" s="257" t="s">
        <v>1078</v>
      </c>
      <c r="J34" s="257">
        <v>968</v>
      </c>
      <c r="K34" s="257">
        <v>448</v>
      </c>
      <c r="L34" s="257">
        <v>1200</v>
      </c>
      <c r="M34" s="257">
        <v>167</v>
      </c>
      <c r="N34" s="257" t="s">
        <v>1078</v>
      </c>
      <c r="O34" s="257">
        <v>1500</v>
      </c>
      <c r="P34" s="257" t="s">
        <v>1078</v>
      </c>
      <c r="Q34" s="257">
        <v>1750</v>
      </c>
      <c r="R34" s="257" t="s">
        <v>1078</v>
      </c>
      <c r="S34" s="257">
        <v>4500</v>
      </c>
      <c r="T34" s="257">
        <v>1500</v>
      </c>
      <c r="U34" s="257">
        <v>1000</v>
      </c>
      <c r="V34" s="257">
        <v>155</v>
      </c>
      <c r="W34" s="257">
        <v>5000</v>
      </c>
      <c r="X34" s="257">
        <v>375</v>
      </c>
      <c r="Y34" s="257" t="s">
        <v>1078</v>
      </c>
      <c r="Z34" s="257">
        <v>500</v>
      </c>
      <c r="AA34" s="257">
        <v>205</v>
      </c>
      <c r="AB34" s="258" t="s">
        <v>1078</v>
      </c>
      <c r="AC34" s="258" t="s">
        <v>1078</v>
      </c>
      <c r="AD34" s="259" t="s">
        <v>1078</v>
      </c>
      <c r="AE34" s="258" t="s">
        <v>1078</v>
      </c>
      <c r="AF34" s="258" t="s">
        <v>1078</v>
      </c>
      <c r="AG34" s="258" t="s">
        <v>1078</v>
      </c>
      <c r="AH34" s="257" t="s">
        <v>1078</v>
      </c>
      <c r="AI34" s="257">
        <v>6137</v>
      </c>
      <c r="AJ34" s="257">
        <v>68812</v>
      </c>
      <c r="AK34" s="257">
        <v>80567.571428571435</v>
      </c>
      <c r="AL34" s="260">
        <v>628</v>
      </c>
    </row>
    <row r="35" spans="1:38" ht="18" customHeight="1" x14ac:dyDescent="0.45">
      <c r="A35" s="255" t="s">
        <v>290</v>
      </c>
      <c r="B35" s="255" t="s">
        <v>423</v>
      </c>
      <c r="C35" s="256" t="s">
        <v>451</v>
      </c>
      <c r="D35" s="257">
        <v>245</v>
      </c>
      <c r="E35" s="257">
        <v>290</v>
      </c>
      <c r="F35" s="257">
        <v>300</v>
      </c>
      <c r="G35" s="257">
        <v>420</v>
      </c>
      <c r="H35" s="257">
        <v>275</v>
      </c>
      <c r="I35" s="257">
        <v>480</v>
      </c>
      <c r="J35" s="257">
        <v>320</v>
      </c>
      <c r="K35" s="257">
        <v>71</v>
      </c>
      <c r="L35" s="257">
        <v>83.5</v>
      </c>
      <c r="M35" s="257">
        <v>67</v>
      </c>
      <c r="N35" s="257">
        <v>900</v>
      </c>
      <c r="O35" s="257">
        <v>680</v>
      </c>
      <c r="P35" s="257">
        <v>195</v>
      </c>
      <c r="Q35" s="257">
        <v>2500</v>
      </c>
      <c r="R35" s="257">
        <v>2800</v>
      </c>
      <c r="S35" s="257">
        <v>2200</v>
      </c>
      <c r="T35" s="257">
        <v>240</v>
      </c>
      <c r="U35" s="257">
        <v>75</v>
      </c>
      <c r="V35" s="257">
        <v>81</v>
      </c>
      <c r="W35" s="257">
        <v>7500</v>
      </c>
      <c r="X35" s="257">
        <v>900</v>
      </c>
      <c r="Y35" s="257">
        <v>29</v>
      </c>
      <c r="Z35" s="257">
        <v>350</v>
      </c>
      <c r="AA35" s="257"/>
      <c r="AB35" s="258" t="s">
        <v>1078</v>
      </c>
      <c r="AC35" s="258" t="s">
        <v>1078</v>
      </c>
      <c r="AD35" s="259" t="s">
        <v>1078</v>
      </c>
      <c r="AE35" s="258" t="s">
        <v>1078</v>
      </c>
      <c r="AF35" s="258" t="s">
        <v>1078</v>
      </c>
      <c r="AG35" s="258" t="s">
        <v>1078</v>
      </c>
      <c r="AH35" s="257" t="s">
        <v>1078</v>
      </c>
      <c r="AI35" s="257">
        <v>2484.5</v>
      </c>
      <c r="AJ35" s="257">
        <v>26942</v>
      </c>
      <c r="AK35" s="257">
        <v>37377.571428571428</v>
      </c>
      <c r="AL35" s="260">
        <v>245</v>
      </c>
    </row>
    <row r="36" spans="1:38" ht="18" customHeight="1" x14ac:dyDescent="0.45">
      <c r="A36" s="255" t="s">
        <v>333</v>
      </c>
      <c r="B36" s="255" t="s">
        <v>334</v>
      </c>
      <c r="C36" s="256" t="s">
        <v>335</v>
      </c>
      <c r="D36" s="257">
        <v>190</v>
      </c>
      <c r="E36" s="257">
        <v>220</v>
      </c>
      <c r="F36" s="257">
        <v>350</v>
      </c>
      <c r="G36" s="257">
        <v>350</v>
      </c>
      <c r="H36" s="257">
        <v>100</v>
      </c>
      <c r="I36" s="257">
        <v>850</v>
      </c>
      <c r="J36" s="257">
        <v>350</v>
      </c>
      <c r="K36" s="257">
        <v>250</v>
      </c>
      <c r="L36" s="257">
        <v>500</v>
      </c>
      <c r="M36" s="257">
        <v>83</v>
      </c>
      <c r="N36" s="257">
        <v>950</v>
      </c>
      <c r="O36" s="257">
        <v>400</v>
      </c>
      <c r="P36" s="257">
        <v>225</v>
      </c>
      <c r="Q36" s="257">
        <v>4500</v>
      </c>
      <c r="R36" s="257">
        <v>3500</v>
      </c>
      <c r="S36" s="257">
        <v>5000</v>
      </c>
      <c r="T36" s="257">
        <v>375</v>
      </c>
      <c r="U36" s="257">
        <v>325</v>
      </c>
      <c r="V36" s="257">
        <v>87</v>
      </c>
      <c r="W36" s="257">
        <v>8000</v>
      </c>
      <c r="X36" s="257">
        <v>1750</v>
      </c>
      <c r="Y36" s="257">
        <v>50</v>
      </c>
      <c r="Z36" s="257">
        <v>1300</v>
      </c>
      <c r="AA36" s="257">
        <v>305</v>
      </c>
      <c r="AB36" s="258" t="s">
        <v>1078</v>
      </c>
      <c r="AC36" s="258" t="s">
        <v>1078</v>
      </c>
      <c r="AD36" s="259" t="s">
        <v>1078</v>
      </c>
      <c r="AE36" s="258" t="s">
        <v>1078</v>
      </c>
      <c r="AF36" s="258" t="s">
        <v>1078</v>
      </c>
      <c r="AG36" s="258" t="s">
        <v>1078</v>
      </c>
      <c r="AH36" s="257" t="s">
        <v>1078</v>
      </c>
      <c r="AI36" s="257">
        <v>3160</v>
      </c>
      <c r="AJ36" s="257">
        <v>28000</v>
      </c>
      <c r="AK36" s="257">
        <v>39421.571428571428</v>
      </c>
      <c r="AL36" s="260">
        <v>190</v>
      </c>
    </row>
    <row r="37" spans="1:38" ht="18" customHeight="1" x14ac:dyDescent="0.45">
      <c r="A37" s="255" t="s">
        <v>296</v>
      </c>
      <c r="B37" s="255" t="s">
        <v>297</v>
      </c>
      <c r="C37" s="256" t="s">
        <v>298</v>
      </c>
      <c r="D37" s="257">
        <v>119.5</v>
      </c>
      <c r="E37" s="257">
        <v>132</v>
      </c>
      <c r="F37" s="257">
        <v>620</v>
      </c>
      <c r="G37" s="257">
        <v>265</v>
      </c>
      <c r="H37" s="257">
        <v>447</v>
      </c>
      <c r="I37" s="257">
        <v>500</v>
      </c>
      <c r="J37" s="257">
        <v>280</v>
      </c>
      <c r="K37" s="257">
        <v>210.5</v>
      </c>
      <c r="L37" s="257">
        <v>300</v>
      </c>
      <c r="M37" s="257">
        <v>77</v>
      </c>
      <c r="N37" s="257">
        <v>500</v>
      </c>
      <c r="O37" s="257">
        <v>2475</v>
      </c>
      <c r="P37" s="257">
        <v>100</v>
      </c>
      <c r="Q37" s="257">
        <v>2500</v>
      </c>
      <c r="R37" s="257">
        <v>5000</v>
      </c>
      <c r="S37" s="257">
        <v>4750</v>
      </c>
      <c r="T37" s="257">
        <v>500</v>
      </c>
      <c r="U37" s="257">
        <v>300</v>
      </c>
      <c r="V37" s="257">
        <v>87</v>
      </c>
      <c r="W37" s="257">
        <v>13000</v>
      </c>
      <c r="X37" s="257">
        <v>2100</v>
      </c>
      <c r="Y37" s="257">
        <v>20</v>
      </c>
      <c r="Z37" s="257">
        <v>300</v>
      </c>
      <c r="AA37" s="257">
        <v>295</v>
      </c>
      <c r="AB37" s="258" t="s">
        <v>1078</v>
      </c>
      <c r="AC37" s="258" t="s">
        <v>1078</v>
      </c>
      <c r="AD37" s="259" t="s">
        <v>1078</v>
      </c>
      <c r="AE37" s="258" t="s">
        <v>1078</v>
      </c>
      <c r="AF37" s="258" t="s">
        <v>1078</v>
      </c>
      <c r="AG37" s="258" t="s">
        <v>1078</v>
      </c>
      <c r="AH37" s="257" t="s">
        <v>1078</v>
      </c>
      <c r="AI37" s="257">
        <v>2874</v>
      </c>
      <c r="AJ37" s="257">
        <v>18390.5</v>
      </c>
      <c r="AK37" s="257">
        <v>27848.928571428572</v>
      </c>
      <c r="AL37" s="260">
        <v>132</v>
      </c>
    </row>
    <row r="38" spans="1:38" ht="18" customHeight="1" x14ac:dyDescent="0.45">
      <c r="A38" s="255" t="s">
        <v>296</v>
      </c>
      <c r="B38" s="255" t="s">
        <v>378</v>
      </c>
      <c r="C38" s="256" t="s">
        <v>379</v>
      </c>
      <c r="D38" s="257" t="s">
        <v>1078</v>
      </c>
      <c r="E38" s="257">
        <v>375</v>
      </c>
      <c r="F38" s="257" t="s">
        <v>1078</v>
      </c>
      <c r="G38" s="257">
        <v>293</v>
      </c>
      <c r="H38" s="257">
        <v>335</v>
      </c>
      <c r="I38" s="257">
        <v>532</v>
      </c>
      <c r="J38" s="257">
        <v>323</v>
      </c>
      <c r="K38" s="257">
        <v>260.5</v>
      </c>
      <c r="L38" s="257">
        <v>500</v>
      </c>
      <c r="M38" s="257">
        <v>67</v>
      </c>
      <c r="N38" s="257">
        <v>750</v>
      </c>
      <c r="O38" s="257" t="s">
        <v>1078</v>
      </c>
      <c r="P38" s="257">
        <v>110</v>
      </c>
      <c r="Q38" s="257" t="s">
        <v>1078</v>
      </c>
      <c r="R38" s="257">
        <v>4000</v>
      </c>
      <c r="S38" s="257">
        <v>5750</v>
      </c>
      <c r="T38" s="257">
        <v>1000</v>
      </c>
      <c r="U38" s="257">
        <v>1000</v>
      </c>
      <c r="V38" s="257">
        <v>50</v>
      </c>
      <c r="W38" s="257" t="s">
        <v>1078</v>
      </c>
      <c r="X38" s="257">
        <v>2500</v>
      </c>
      <c r="Y38" s="257">
        <v>60</v>
      </c>
      <c r="Z38" s="257">
        <v>250</v>
      </c>
      <c r="AA38" s="257">
        <v>291.25</v>
      </c>
      <c r="AB38" s="258" t="s">
        <v>1078</v>
      </c>
      <c r="AC38" s="258" t="s">
        <v>1078</v>
      </c>
      <c r="AD38" s="259" t="s">
        <v>1078</v>
      </c>
      <c r="AE38" s="258" t="s">
        <v>1078</v>
      </c>
      <c r="AF38" s="258" t="s">
        <v>1078</v>
      </c>
      <c r="AG38" s="258" t="s">
        <v>1078</v>
      </c>
      <c r="AH38" s="257" t="s">
        <v>1078</v>
      </c>
      <c r="AI38" s="257">
        <v>3170</v>
      </c>
      <c r="AJ38" s="257">
        <v>41798.5</v>
      </c>
      <c r="AK38" s="257">
        <v>50486.035714285717</v>
      </c>
      <c r="AL38" s="260">
        <v>375</v>
      </c>
    </row>
    <row r="39" spans="1:38" ht="18" customHeight="1" x14ac:dyDescent="0.45">
      <c r="A39" s="255" t="s">
        <v>1078</v>
      </c>
      <c r="B39" s="255" t="s">
        <v>1078</v>
      </c>
      <c r="C39" s="256" t="s">
        <v>1078</v>
      </c>
      <c r="D39" s="257" t="s">
        <v>1078</v>
      </c>
      <c r="E39" s="257" t="s">
        <v>1078</v>
      </c>
      <c r="F39" s="257" t="s">
        <v>1078</v>
      </c>
      <c r="G39" s="257" t="s">
        <v>1078</v>
      </c>
      <c r="H39" s="257" t="s">
        <v>1078</v>
      </c>
      <c r="I39" s="257" t="s">
        <v>1078</v>
      </c>
      <c r="J39" s="257" t="s">
        <v>1078</v>
      </c>
      <c r="K39" s="257" t="s">
        <v>1078</v>
      </c>
      <c r="L39" s="257" t="s">
        <v>1078</v>
      </c>
      <c r="M39" s="257" t="s">
        <v>1078</v>
      </c>
      <c r="N39" s="257" t="s">
        <v>1078</v>
      </c>
      <c r="O39" s="257" t="s">
        <v>1078</v>
      </c>
      <c r="P39" s="257" t="s">
        <v>1078</v>
      </c>
      <c r="Q39" s="257" t="s">
        <v>1078</v>
      </c>
      <c r="R39" s="257" t="s">
        <v>1078</v>
      </c>
      <c r="S39" s="257" t="s">
        <v>1078</v>
      </c>
      <c r="T39" s="257" t="s">
        <v>1078</v>
      </c>
      <c r="U39" s="257" t="s">
        <v>1078</v>
      </c>
      <c r="V39" s="257" t="s">
        <v>1078</v>
      </c>
      <c r="W39" s="257" t="s">
        <v>1078</v>
      </c>
      <c r="X39" s="257" t="s">
        <v>1078</v>
      </c>
      <c r="Y39" s="257" t="s">
        <v>1078</v>
      </c>
      <c r="Z39" s="257" t="s">
        <v>1078</v>
      </c>
      <c r="AA39" s="257" t="s">
        <v>1078</v>
      </c>
      <c r="AB39" s="258" t="s">
        <v>1078</v>
      </c>
      <c r="AC39" s="258" t="s">
        <v>1078</v>
      </c>
      <c r="AD39" s="259" t="s">
        <v>1078</v>
      </c>
      <c r="AE39" s="258" t="s">
        <v>1078</v>
      </c>
      <c r="AF39" s="258" t="s">
        <v>1078</v>
      </c>
      <c r="AG39" s="258" t="s">
        <v>1078</v>
      </c>
      <c r="AH39" s="257" t="s">
        <v>1078</v>
      </c>
      <c r="AI39" s="257" t="s">
        <v>1078</v>
      </c>
      <c r="AJ39" s="257" t="s">
        <v>1078</v>
      </c>
      <c r="AK39" s="257" t="s">
        <v>1078</v>
      </c>
      <c r="AL39" s="260" t="s">
        <v>1078</v>
      </c>
    </row>
    <row r="40" spans="1:38" ht="18" customHeight="1" x14ac:dyDescent="0.45">
      <c r="A40" s="255" t="s">
        <v>1078</v>
      </c>
      <c r="B40" s="255" t="s">
        <v>1078</v>
      </c>
      <c r="C40" s="256" t="s">
        <v>1078</v>
      </c>
      <c r="D40" s="257" t="s">
        <v>1078</v>
      </c>
      <c r="E40" s="257" t="s">
        <v>1078</v>
      </c>
      <c r="F40" s="257" t="s">
        <v>1078</v>
      </c>
      <c r="G40" s="257" t="s">
        <v>1078</v>
      </c>
      <c r="H40" s="257" t="s">
        <v>1078</v>
      </c>
      <c r="I40" s="257" t="s">
        <v>1078</v>
      </c>
      <c r="J40" s="257" t="s">
        <v>1078</v>
      </c>
      <c r="K40" s="257" t="s">
        <v>1078</v>
      </c>
      <c r="L40" s="257" t="s">
        <v>1078</v>
      </c>
      <c r="M40" s="257" t="s">
        <v>1078</v>
      </c>
      <c r="N40" s="257" t="s">
        <v>1078</v>
      </c>
      <c r="O40" s="257" t="s">
        <v>1078</v>
      </c>
      <c r="P40" s="257" t="s">
        <v>1078</v>
      </c>
      <c r="Q40" s="257" t="s">
        <v>1078</v>
      </c>
      <c r="R40" s="257" t="s">
        <v>1078</v>
      </c>
      <c r="S40" s="257" t="s">
        <v>1078</v>
      </c>
      <c r="T40" s="257" t="s">
        <v>1078</v>
      </c>
      <c r="U40" s="257" t="s">
        <v>1078</v>
      </c>
      <c r="V40" s="257" t="s">
        <v>1078</v>
      </c>
      <c r="W40" s="257" t="s">
        <v>1078</v>
      </c>
      <c r="X40" s="257" t="s">
        <v>1078</v>
      </c>
      <c r="Y40" s="257" t="s">
        <v>1078</v>
      </c>
      <c r="Z40" s="257" t="s">
        <v>1078</v>
      </c>
      <c r="AA40" s="257" t="s">
        <v>1078</v>
      </c>
      <c r="AB40" s="258" t="s">
        <v>1078</v>
      </c>
      <c r="AC40" s="258" t="s">
        <v>1078</v>
      </c>
      <c r="AD40" s="259" t="s">
        <v>1078</v>
      </c>
      <c r="AE40" s="258" t="s">
        <v>1078</v>
      </c>
      <c r="AF40" s="258" t="s">
        <v>1078</v>
      </c>
      <c r="AG40" s="258" t="s">
        <v>1078</v>
      </c>
      <c r="AH40" s="257" t="s">
        <v>1078</v>
      </c>
      <c r="AI40" s="257" t="s">
        <v>1078</v>
      </c>
      <c r="AJ40" s="257" t="s">
        <v>1078</v>
      </c>
      <c r="AK40" s="257" t="s">
        <v>1078</v>
      </c>
      <c r="AL40" s="260" t="s">
        <v>1078</v>
      </c>
    </row>
    <row r="41" spans="1:38" ht="18" customHeight="1" x14ac:dyDescent="0.45">
      <c r="A41" s="255" t="s">
        <v>1078</v>
      </c>
      <c r="B41" s="255" t="s">
        <v>1078</v>
      </c>
      <c r="C41" s="256" t="s">
        <v>1078</v>
      </c>
      <c r="D41" s="257" t="s">
        <v>1078</v>
      </c>
      <c r="E41" s="257" t="s">
        <v>1078</v>
      </c>
      <c r="F41" s="257" t="s">
        <v>1078</v>
      </c>
      <c r="G41" s="257" t="s">
        <v>1078</v>
      </c>
      <c r="H41" s="257" t="s">
        <v>1078</v>
      </c>
      <c r="I41" s="257" t="s">
        <v>1078</v>
      </c>
      <c r="J41" s="257" t="s">
        <v>1078</v>
      </c>
      <c r="K41" s="257" t="s">
        <v>1078</v>
      </c>
      <c r="L41" s="257" t="s">
        <v>1078</v>
      </c>
      <c r="M41" s="257" t="s">
        <v>1078</v>
      </c>
      <c r="N41" s="257" t="s">
        <v>1078</v>
      </c>
      <c r="O41" s="257" t="s">
        <v>1078</v>
      </c>
      <c r="P41" s="257" t="s">
        <v>1078</v>
      </c>
      <c r="Q41" s="257" t="s">
        <v>1078</v>
      </c>
      <c r="R41" s="257" t="s">
        <v>1078</v>
      </c>
      <c r="S41" s="257" t="s">
        <v>1078</v>
      </c>
      <c r="T41" s="257" t="s">
        <v>1078</v>
      </c>
      <c r="U41" s="257" t="s">
        <v>1078</v>
      </c>
      <c r="V41" s="257" t="s">
        <v>1078</v>
      </c>
      <c r="W41" s="257" t="s">
        <v>1078</v>
      </c>
      <c r="X41" s="257" t="s">
        <v>1078</v>
      </c>
      <c r="Y41" s="257" t="s">
        <v>1078</v>
      </c>
      <c r="Z41" s="257" t="s">
        <v>1078</v>
      </c>
      <c r="AA41" s="257" t="s">
        <v>1078</v>
      </c>
      <c r="AB41" s="258" t="s">
        <v>1078</v>
      </c>
      <c r="AC41" s="258" t="s">
        <v>1078</v>
      </c>
      <c r="AD41" s="259" t="s">
        <v>1078</v>
      </c>
      <c r="AE41" s="258" t="s">
        <v>1078</v>
      </c>
      <c r="AF41" s="258" t="s">
        <v>1078</v>
      </c>
      <c r="AG41" s="258" t="s">
        <v>1078</v>
      </c>
      <c r="AH41" s="257" t="s">
        <v>1078</v>
      </c>
      <c r="AI41" s="257" t="s">
        <v>1078</v>
      </c>
      <c r="AJ41" s="257" t="s">
        <v>1078</v>
      </c>
      <c r="AK41" s="257" t="s">
        <v>1078</v>
      </c>
      <c r="AL41" s="260" t="s">
        <v>1078</v>
      </c>
    </row>
    <row r="42" spans="1:38" ht="18" customHeight="1" x14ac:dyDescent="0.45">
      <c r="A42" s="255" t="s">
        <v>1078</v>
      </c>
      <c r="B42" s="255" t="s">
        <v>1078</v>
      </c>
      <c r="C42" s="256" t="s">
        <v>1078</v>
      </c>
      <c r="D42" s="257" t="s">
        <v>1078</v>
      </c>
      <c r="E42" s="257" t="s">
        <v>1078</v>
      </c>
      <c r="F42" s="257" t="s">
        <v>1078</v>
      </c>
      <c r="G42" s="257" t="s">
        <v>1078</v>
      </c>
      <c r="H42" s="257" t="s">
        <v>1078</v>
      </c>
      <c r="I42" s="257" t="s">
        <v>1078</v>
      </c>
      <c r="J42" s="257" t="s">
        <v>1078</v>
      </c>
      <c r="K42" s="257" t="s">
        <v>1078</v>
      </c>
      <c r="L42" s="257" t="s">
        <v>1078</v>
      </c>
      <c r="M42" s="257" t="s">
        <v>1078</v>
      </c>
      <c r="N42" s="257" t="s">
        <v>1078</v>
      </c>
      <c r="O42" s="257" t="s">
        <v>1078</v>
      </c>
      <c r="P42" s="257" t="s">
        <v>1078</v>
      </c>
      <c r="Q42" s="257" t="s">
        <v>1078</v>
      </c>
      <c r="R42" s="257" t="s">
        <v>1078</v>
      </c>
      <c r="S42" s="257" t="s">
        <v>1078</v>
      </c>
      <c r="T42" s="257" t="s">
        <v>1078</v>
      </c>
      <c r="U42" s="257" t="s">
        <v>1078</v>
      </c>
      <c r="V42" s="257" t="s">
        <v>1078</v>
      </c>
      <c r="W42" s="257" t="s">
        <v>1078</v>
      </c>
      <c r="X42" s="257" t="s">
        <v>1078</v>
      </c>
      <c r="Y42" s="257" t="s">
        <v>1078</v>
      </c>
      <c r="Z42" s="257" t="s">
        <v>1078</v>
      </c>
      <c r="AA42" s="257" t="s">
        <v>1078</v>
      </c>
      <c r="AB42" s="258" t="s">
        <v>1078</v>
      </c>
      <c r="AC42" s="258" t="s">
        <v>1078</v>
      </c>
      <c r="AD42" s="259" t="s">
        <v>1078</v>
      </c>
      <c r="AE42" s="258" t="s">
        <v>1078</v>
      </c>
      <c r="AF42" s="258" t="s">
        <v>1078</v>
      </c>
      <c r="AG42" s="258" t="s">
        <v>1078</v>
      </c>
      <c r="AH42" s="257" t="s">
        <v>1078</v>
      </c>
      <c r="AI42" s="257" t="s">
        <v>1078</v>
      </c>
      <c r="AJ42" s="257" t="s">
        <v>1078</v>
      </c>
      <c r="AK42" s="257" t="s">
        <v>1078</v>
      </c>
      <c r="AL42" s="260" t="s">
        <v>1078</v>
      </c>
    </row>
    <row r="43" spans="1:38" ht="18" customHeight="1" x14ac:dyDescent="0.45">
      <c r="A43" s="255" t="s">
        <v>1078</v>
      </c>
      <c r="B43" s="255" t="s">
        <v>1078</v>
      </c>
      <c r="C43" s="256" t="s">
        <v>1078</v>
      </c>
      <c r="D43" s="257" t="s">
        <v>1078</v>
      </c>
      <c r="E43" s="257" t="s">
        <v>1078</v>
      </c>
      <c r="F43" s="257" t="s">
        <v>1078</v>
      </c>
      <c r="G43" s="257" t="s">
        <v>1078</v>
      </c>
      <c r="H43" s="257" t="s">
        <v>1078</v>
      </c>
      <c r="I43" s="257" t="s">
        <v>1078</v>
      </c>
      <c r="J43" s="257" t="s">
        <v>1078</v>
      </c>
      <c r="K43" s="257" t="s">
        <v>1078</v>
      </c>
      <c r="L43" s="257" t="s">
        <v>1078</v>
      </c>
      <c r="M43" s="257" t="s">
        <v>1078</v>
      </c>
      <c r="N43" s="257" t="s">
        <v>1078</v>
      </c>
      <c r="O43" s="257" t="s">
        <v>1078</v>
      </c>
      <c r="P43" s="257" t="s">
        <v>1078</v>
      </c>
      <c r="Q43" s="257" t="s">
        <v>1078</v>
      </c>
      <c r="R43" s="257" t="s">
        <v>1078</v>
      </c>
      <c r="S43" s="257" t="s">
        <v>1078</v>
      </c>
      <c r="T43" s="257" t="s">
        <v>1078</v>
      </c>
      <c r="U43" s="257" t="s">
        <v>1078</v>
      </c>
      <c r="V43" s="257" t="s">
        <v>1078</v>
      </c>
      <c r="W43" s="257" t="s">
        <v>1078</v>
      </c>
      <c r="X43" s="257" t="s">
        <v>1078</v>
      </c>
      <c r="Y43" s="257" t="s">
        <v>1078</v>
      </c>
      <c r="Z43" s="257" t="s">
        <v>1078</v>
      </c>
      <c r="AA43" s="257" t="s">
        <v>1078</v>
      </c>
      <c r="AB43" s="258" t="s">
        <v>1078</v>
      </c>
      <c r="AC43" s="258" t="s">
        <v>1078</v>
      </c>
      <c r="AD43" s="259" t="s">
        <v>1078</v>
      </c>
      <c r="AE43" s="258" t="s">
        <v>1078</v>
      </c>
      <c r="AF43" s="258" t="s">
        <v>1078</v>
      </c>
      <c r="AG43" s="258" t="s">
        <v>1078</v>
      </c>
      <c r="AH43" s="257" t="s">
        <v>1078</v>
      </c>
      <c r="AI43" s="257" t="s">
        <v>1078</v>
      </c>
      <c r="AJ43" s="257" t="s">
        <v>1078</v>
      </c>
      <c r="AK43" s="257" t="s">
        <v>1078</v>
      </c>
      <c r="AL43" s="260" t="s">
        <v>1078</v>
      </c>
    </row>
    <row r="44" spans="1:38" ht="18" customHeight="1" x14ac:dyDescent="0.45">
      <c r="A44" s="255" t="s">
        <v>1078</v>
      </c>
      <c r="B44" s="255" t="s">
        <v>1078</v>
      </c>
      <c r="C44" s="256" t="s">
        <v>1078</v>
      </c>
      <c r="D44" s="257" t="s">
        <v>1078</v>
      </c>
      <c r="E44" s="257" t="s">
        <v>1078</v>
      </c>
      <c r="F44" s="257" t="s">
        <v>1078</v>
      </c>
      <c r="G44" s="257" t="s">
        <v>1078</v>
      </c>
      <c r="H44" s="257" t="s">
        <v>1078</v>
      </c>
      <c r="I44" s="257" t="s">
        <v>1078</v>
      </c>
      <c r="J44" s="257" t="s">
        <v>1078</v>
      </c>
      <c r="K44" s="257" t="s">
        <v>1078</v>
      </c>
      <c r="L44" s="257" t="s">
        <v>1078</v>
      </c>
      <c r="M44" s="257" t="s">
        <v>1078</v>
      </c>
      <c r="N44" s="257" t="s">
        <v>1078</v>
      </c>
      <c r="O44" s="257" t="s">
        <v>1078</v>
      </c>
      <c r="P44" s="257" t="s">
        <v>1078</v>
      </c>
      <c r="Q44" s="257" t="s">
        <v>1078</v>
      </c>
      <c r="R44" s="257" t="s">
        <v>1078</v>
      </c>
      <c r="S44" s="257" t="s">
        <v>1078</v>
      </c>
      <c r="T44" s="257" t="s">
        <v>1078</v>
      </c>
      <c r="U44" s="257" t="s">
        <v>1078</v>
      </c>
      <c r="V44" s="257" t="s">
        <v>1078</v>
      </c>
      <c r="W44" s="257" t="s">
        <v>1078</v>
      </c>
      <c r="X44" s="257" t="s">
        <v>1078</v>
      </c>
      <c r="Y44" s="257" t="s">
        <v>1078</v>
      </c>
      <c r="Z44" s="257" t="s">
        <v>1078</v>
      </c>
      <c r="AA44" s="257" t="s">
        <v>1078</v>
      </c>
      <c r="AB44" s="258" t="s">
        <v>1078</v>
      </c>
      <c r="AC44" s="258" t="s">
        <v>1078</v>
      </c>
      <c r="AD44" s="259" t="s">
        <v>1078</v>
      </c>
      <c r="AE44" s="258" t="s">
        <v>1078</v>
      </c>
      <c r="AF44" s="258" t="s">
        <v>1078</v>
      </c>
      <c r="AG44" s="258" t="s">
        <v>1078</v>
      </c>
      <c r="AH44" s="257" t="s">
        <v>1078</v>
      </c>
      <c r="AI44" s="257" t="s">
        <v>1078</v>
      </c>
      <c r="AJ44" s="257" t="s">
        <v>1078</v>
      </c>
      <c r="AK44" s="257" t="s">
        <v>1078</v>
      </c>
      <c r="AL44" s="260" t="s">
        <v>1078</v>
      </c>
    </row>
    <row r="45" spans="1:38" ht="18" customHeight="1" x14ac:dyDescent="0.45">
      <c r="A45" s="218" t="s">
        <v>1078</v>
      </c>
      <c r="B45" s="218" t="s">
        <v>1078</v>
      </c>
      <c r="C45" s="219" t="s">
        <v>1078</v>
      </c>
      <c r="D45" s="221" t="s">
        <v>1078</v>
      </c>
      <c r="E45" s="221" t="s">
        <v>1078</v>
      </c>
      <c r="F45" s="221" t="s">
        <v>1078</v>
      </c>
      <c r="G45" s="221" t="s">
        <v>1078</v>
      </c>
      <c r="H45" s="221" t="s">
        <v>1078</v>
      </c>
      <c r="I45" s="221" t="s">
        <v>1078</v>
      </c>
      <c r="J45" s="221" t="s">
        <v>1078</v>
      </c>
      <c r="K45" s="221" t="s">
        <v>1078</v>
      </c>
      <c r="L45" s="221" t="s">
        <v>1078</v>
      </c>
      <c r="M45" s="221" t="s">
        <v>1078</v>
      </c>
      <c r="N45" s="221" t="s">
        <v>1078</v>
      </c>
      <c r="O45" s="221" t="s">
        <v>1078</v>
      </c>
      <c r="P45" s="221" t="s">
        <v>1078</v>
      </c>
      <c r="Q45" s="221" t="s">
        <v>1078</v>
      </c>
      <c r="R45" s="221" t="s">
        <v>1078</v>
      </c>
      <c r="S45" s="221" t="s">
        <v>1078</v>
      </c>
      <c r="T45" s="221" t="s">
        <v>1078</v>
      </c>
      <c r="U45" s="221" t="s">
        <v>1078</v>
      </c>
      <c r="V45" s="221" t="s">
        <v>1078</v>
      </c>
      <c r="W45" s="221" t="s">
        <v>1078</v>
      </c>
      <c r="X45" s="221" t="s">
        <v>1078</v>
      </c>
      <c r="Y45" s="221" t="s">
        <v>1078</v>
      </c>
      <c r="Z45" s="221" t="s">
        <v>1078</v>
      </c>
      <c r="AA45" s="221" t="s">
        <v>1078</v>
      </c>
      <c r="AB45" s="217" t="s">
        <v>1078</v>
      </c>
      <c r="AC45" s="217" t="s">
        <v>1078</v>
      </c>
      <c r="AD45" s="222" t="s">
        <v>1078</v>
      </c>
      <c r="AE45" s="217" t="s">
        <v>1078</v>
      </c>
      <c r="AF45" s="217" t="s">
        <v>1078</v>
      </c>
      <c r="AG45" s="217" t="s">
        <v>1078</v>
      </c>
      <c r="AH45" s="221" t="s">
        <v>1078</v>
      </c>
      <c r="AI45" s="221" t="s">
        <v>1078</v>
      </c>
      <c r="AJ45" s="221" t="s">
        <v>1078</v>
      </c>
      <c r="AK45" s="221" t="s">
        <v>1078</v>
      </c>
      <c r="AL45" s="224" t="s">
        <v>1078</v>
      </c>
    </row>
    <row r="46" spans="1:38" ht="18" customHeight="1" x14ac:dyDescent="0.45">
      <c r="A46" s="218" t="s">
        <v>1078</v>
      </c>
      <c r="B46" s="218" t="s">
        <v>1078</v>
      </c>
      <c r="C46" s="219" t="s">
        <v>1078</v>
      </c>
      <c r="D46" s="221" t="s">
        <v>1078</v>
      </c>
      <c r="E46" s="221" t="s">
        <v>1078</v>
      </c>
      <c r="F46" s="221" t="s">
        <v>1078</v>
      </c>
      <c r="G46" s="221" t="s">
        <v>1078</v>
      </c>
      <c r="H46" s="221" t="s">
        <v>1078</v>
      </c>
      <c r="I46" s="221" t="s">
        <v>1078</v>
      </c>
      <c r="J46" s="221" t="s">
        <v>1078</v>
      </c>
      <c r="K46" s="221" t="s">
        <v>1078</v>
      </c>
      <c r="L46" s="221" t="s">
        <v>1078</v>
      </c>
      <c r="M46" s="221" t="s">
        <v>1078</v>
      </c>
      <c r="N46" s="221" t="s">
        <v>1078</v>
      </c>
      <c r="O46" s="221" t="s">
        <v>1078</v>
      </c>
      <c r="P46" s="221" t="s">
        <v>1078</v>
      </c>
      <c r="Q46" s="221" t="s">
        <v>1078</v>
      </c>
      <c r="R46" s="221" t="s">
        <v>1078</v>
      </c>
      <c r="S46" s="221" t="s">
        <v>1078</v>
      </c>
      <c r="T46" s="221" t="s">
        <v>1078</v>
      </c>
      <c r="U46" s="221" t="s">
        <v>1078</v>
      </c>
      <c r="V46" s="221" t="s">
        <v>1078</v>
      </c>
      <c r="W46" s="221" t="s">
        <v>1078</v>
      </c>
      <c r="X46" s="221" t="s">
        <v>1078</v>
      </c>
      <c r="Y46" s="221" t="s">
        <v>1078</v>
      </c>
      <c r="Z46" s="221" t="s">
        <v>1078</v>
      </c>
      <c r="AA46" s="221" t="s">
        <v>1078</v>
      </c>
      <c r="AB46" s="217" t="s">
        <v>1078</v>
      </c>
      <c r="AC46" s="217" t="s">
        <v>1078</v>
      </c>
      <c r="AD46" s="222" t="s">
        <v>1078</v>
      </c>
      <c r="AE46" s="217" t="s">
        <v>1078</v>
      </c>
      <c r="AF46" s="217" t="s">
        <v>1078</v>
      </c>
      <c r="AG46" s="217" t="s">
        <v>1078</v>
      </c>
      <c r="AH46" s="221" t="s">
        <v>1078</v>
      </c>
      <c r="AI46" s="221" t="s">
        <v>1078</v>
      </c>
      <c r="AJ46" s="221" t="s">
        <v>1078</v>
      </c>
      <c r="AK46" s="221" t="s">
        <v>1078</v>
      </c>
      <c r="AL46" s="224" t="s">
        <v>1078</v>
      </c>
    </row>
    <row r="47" spans="1:38" ht="18" customHeight="1" x14ac:dyDescent="0.45">
      <c r="A47" s="218" t="s">
        <v>1078</v>
      </c>
      <c r="B47" s="218" t="s">
        <v>1078</v>
      </c>
      <c r="C47" s="219" t="s">
        <v>1078</v>
      </c>
      <c r="D47" s="221" t="s">
        <v>1078</v>
      </c>
      <c r="E47" s="221" t="s">
        <v>1078</v>
      </c>
      <c r="F47" s="221" t="s">
        <v>1078</v>
      </c>
      <c r="G47" s="221" t="s">
        <v>1078</v>
      </c>
      <c r="H47" s="221" t="s">
        <v>1078</v>
      </c>
      <c r="I47" s="221" t="s">
        <v>1078</v>
      </c>
      <c r="J47" s="221" t="s">
        <v>1078</v>
      </c>
      <c r="K47" s="221" t="s">
        <v>1078</v>
      </c>
      <c r="L47" s="221" t="s">
        <v>1078</v>
      </c>
      <c r="M47" s="221" t="s">
        <v>1078</v>
      </c>
      <c r="N47" s="221" t="s">
        <v>1078</v>
      </c>
      <c r="O47" s="221" t="s">
        <v>1078</v>
      </c>
      <c r="P47" s="221" t="s">
        <v>1078</v>
      </c>
      <c r="Q47" s="221" t="s">
        <v>1078</v>
      </c>
      <c r="R47" s="221" t="s">
        <v>1078</v>
      </c>
      <c r="S47" s="221" t="s">
        <v>1078</v>
      </c>
      <c r="T47" s="221" t="s">
        <v>1078</v>
      </c>
      <c r="U47" s="221" t="s">
        <v>1078</v>
      </c>
      <c r="V47" s="221" t="s">
        <v>1078</v>
      </c>
      <c r="W47" s="221" t="s">
        <v>1078</v>
      </c>
      <c r="X47" s="221" t="s">
        <v>1078</v>
      </c>
      <c r="Y47" s="221" t="s">
        <v>1078</v>
      </c>
      <c r="Z47" s="221" t="s">
        <v>1078</v>
      </c>
      <c r="AA47" s="221" t="s">
        <v>1078</v>
      </c>
      <c r="AB47" s="217" t="s">
        <v>1078</v>
      </c>
      <c r="AC47" s="217" t="s">
        <v>1078</v>
      </c>
      <c r="AD47" s="222" t="s">
        <v>1078</v>
      </c>
      <c r="AE47" s="217" t="s">
        <v>1078</v>
      </c>
      <c r="AF47" s="217" t="s">
        <v>1078</v>
      </c>
      <c r="AG47" s="217" t="s">
        <v>1078</v>
      </c>
      <c r="AH47" s="221" t="s">
        <v>1078</v>
      </c>
      <c r="AI47" s="221" t="s">
        <v>1078</v>
      </c>
      <c r="AJ47" s="221" t="s">
        <v>1078</v>
      </c>
      <c r="AK47" s="221" t="s">
        <v>1078</v>
      </c>
      <c r="AL47" s="224" t="s">
        <v>1078</v>
      </c>
    </row>
    <row r="48" spans="1:38" ht="18" customHeight="1" x14ac:dyDescent="0.45">
      <c r="A48" s="218" t="s">
        <v>1078</v>
      </c>
      <c r="B48" s="218" t="s">
        <v>1078</v>
      </c>
      <c r="C48" s="219" t="s">
        <v>1078</v>
      </c>
      <c r="D48" s="221" t="s">
        <v>1078</v>
      </c>
      <c r="E48" s="221" t="s">
        <v>1078</v>
      </c>
      <c r="F48" s="221" t="s">
        <v>1078</v>
      </c>
      <c r="G48" s="221" t="s">
        <v>1078</v>
      </c>
      <c r="H48" s="221" t="s">
        <v>1078</v>
      </c>
      <c r="I48" s="221" t="s">
        <v>1078</v>
      </c>
      <c r="J48" s="221" t="s">
        <v>1078</v>
      </c>
      <c r="K48" s="221" t="s">
        <v>1078</v>
      </c>
      <c r="L48" s="221" t="s">
        <v>1078</v>
      </c>
      <c r="M48" s="221" t="s">
        <v>1078</v>
      </c>
      <c r="N48" s="221" t="s">
        <v>1078</v>
      </c>
      <c r="O48" s="221" t="s">
        <v>1078</v>
      </c>
      <c r="P48" s="221" t="s">
        <v>1078</v>
      </c>
      <c r="Q48" s="221" t="s">
        <v>1078</v>
      </c>
      <c r="R48" s="221" t="s">
        <v>1078</v>
      </c>
      <c r="S48" s="221" t="s">
        <v>1078</v>
      </c>
      <c r="T48" s="221" t="s">
        <v>1078</v>
      </c>
      <c r="U48" s="221" t="s">
        <v>1078</v>
      </c>
      <c r="V48" s="221" t="s">
        <v>1078</v>
      </c>
      <c r="W48" s="221" t="s">
        <v>1078</v>
      </c>
      <c r="X48" s="221" t="s">
        <v>1078</v>
      </c>
      <c r="Y48" s="221" t="s">
        <v>1078</v>
      </c>
      <c r="Z48" s="221" t="s">
        <v>1078</v>
      </c>
      <c r="AA48" s="221" t="s">
        <v>1078</v>
      </c>
      <c r="AB48" s="217" t="s">
        <v>1078</v>
      </c>
      <c r="AC48" s="217" t="s">
        <v>1078</v>
      </c>
      <c r="AD48" s="222" t="s">
        <v>1078</v>
      </c>
      <c r="AE48" s="217" t="s">
        <v>1078</v>
      </c>
      <c r="AF48" s="217" t="s">
        <v>1078</v>
      </c>
      <c r="AG48" s="217" t="s">
        <v>1078</v>
      </c>
      <c r="AH48" s="221" t="s">
        <v>1078</v>
      </c>
      <c r="AI48" s="221" t="s">
        <v>1078</v>
      </c>
      <c r="AJ48" s="221" t="s">
        <v>1078</v>
      </c>
      <c r="AK48" s="221" t="s">
        <v>1078</v>
      </c>
      <c r="AL48" s="224" t="s">
        <v>1078</v>
      </c>
    </row>
    <row r="49" spans="1:38" ht="18" customHeight="1" x14ac:dyDescent="0.45">
      <c r="A49" s="218" t="s">
        <v>1078</v>
      </c>
      <c r="B49" s="218" t="s">
        <v>1078</v>
      </c>
      <c r="C49" s="219" t="s">
        <v>1078</v>
      </c>
      <c r="D49" s="221" t="s">
        <v>1078</v>
      </c>
      <c r="E49" s="221" t="s">
        <v>1078</v>
      </c>
      <c r="F49" s="221" t="s">
        <v>1078</v>
      </c>
      <c r="G49" s="221" t="s">
        <v>1078</v>
      </c>
      <c r="H49" s="221" t="s">
        <v>1078</v>
      </c>
      <c r="I49" s="221" t="s">
        <v>1078</v>
      </c>
      <c r="J49" s="221" t="s">
        <v>1078</v>
      </c>
      <c r="K49" s="221" t="s">
        <v>1078</v>
      </c>
      <c r="L49" s="221" t="s">
        <v>1078</v>
      </c>
      <c r="M49" s="221" t="s">
        <v>1078</v>
      </c>
      <c r="N49" s="221" t="s">
        <v>1078</v>
      </c>
      <c r="O49" s="221" t="s">
        <v>1078</v>
      </c>
      <c r="P49" s="221" t="s">
        <v>1078</v>
      </c>
      <c r="Q49" s="221" t="s">
        <v>1078</v>
      </c>
      <c r="R49" s="221" t="s">
        <v>1078</v>
      </c>
      <c r="S49" s="221" t="s">
        <v>1078</v>
      </c>
      <c r="T49" s="221" t="s">
        <v>1078</v>
      </c>
      <c r="U49" s="221" t="s">
        <v>1078</v>
      </c>
      <c r="V49" s="221" t="s">
        <v>1078</v>
      </c>
      <c r="W49" s="221" t="s">
        <v>1078</v>
      </c>
      <c r="X49" s="221" t="s">
        <v>1078</v>
      </c>
      <c r="Y49" s="221" t="s">
        <v>1078</v>
      </c>
      <c r="Z49" s="221" t="s">
        <v>1078</v>
      </c>
      <c r="AA49" s="221" t="s">
        <v>1078</v>
      </c>
      <c r="AB49" s="217" t="s">
        <v>1078</v>
      </c>
      <c r="AC49" s="217" t="s">
        <v>1078</v>
      </c>
      <c r="AD49" s="222" t="s">
        <v>1078</v>
      </c>
      <c r="AE49" s="217" t="s">
        <v>1078</v>
      </c>
      <c r="AF49" s="217" t="s">
        <v>1078</v>
      </c>
      <c r="AG49" s="217" t="s">
        <v>1078</v>
      </c>
      <c r="AH49" s="221" t="s">
        <v>1078</v>
      </c>
      <c r="AI49" s="221" t="s">
        <v>1078</v>
      </c>
      <c r="AJ49" s="221" t="s">
        <v>1078</v>
      </c>
      <c r="AK49" s="221" t="s">
        <v>1078</v>
      </c>
      <c r="AL49" s="224" t="s">
        <v>1078</v>
      </c>
    </row>
    <row r="50" spans="1:38" ht="18" customHeight="1" x14ac:dyDescent="0.45">
      <c r="A50" s="218" t="s">
        <v>1078</v>
      </c>
      <c r="B50" s="218" t="s">
        <v>1078</v>
      </c>
      <c r="C50" s="219" t="s">
        <v>1078</v>
      </c>
      <c r="D50" s="221" t="s">
        <v>1078</v>
      </c>
      <c r="E50" s="221" t="s">
        <v>1078</v>
      </c>
      <c r="F50" s="221" t="s">
        <v>1078</v>
      </c>
      <c r="G50" s="221" t="s">
        <v>1078</v>
      </c>
      <c r="H50" s="221" t="s">
        <v>1078</v>
      </c>
      <c r="I50" s="221" t="s">
        <v>1078</v>
      </c>
      <c r="J50" s="221" t="s">
        <v>1078</v>
      </c>
      <c r="K50" s="221" t="s">
        <v>1078</v>
      </c>
      <c r="L50" s="221" t="s">
        <v>1078</v>
      </c>
      <c r="M50" s="221" t="s">
        <v>1078</v>
      </c>
      <c r="N50" s="221" t="s">
        <v>1078</v>
      </c>
      <c r="O50" s="221" t="s">
        <v>1078</v>
      </c>
      <c r="P50" s="221" t="s">
        <v>1078</v>
      </c>
      <c r="Q50" s="221" t="s">
        <v>1078</v>
      </c>
      <c r="R50" s="221" t="s">
        <v>1078</v>
      </c>
      <c r="S50" s="221" t="s">
        <v>1078</v>
      </c>
      <c r="T50" s="221" t="s">
        <v>1078</v>
      </c>
      <c r="U50" s="221" t="s">
        <v>1078</v>
      </c>
      <c r="V50" s="221" t="s">
        <v>1078</v>
      </c>
      <c r="W50" s="221" t="s">
        <v>1078</v>
      </c>
      <c r="X50" s="221" t="s">
        <v>1078</v>
      </c>
      <c r="Y50" s="221" t="s">
        <v>1078</v>
      </c>
      <c r="Z50" s="221" t="s">
        <v>1078</v>
      </c>
      <c r="AA50" s="221" t="s">
        <v>1078</v>
      </c>
      <c r="AB50" s="217" t="s">
        <v>1078</v>
      </c>
      <c r="AC50" s="217" t="s">
        <v>1078</v>
      </c>
      <c r="AD50" s="222" t="s">
        <v>1078</v>
      </c>
      <c r="AE50" s="217" t="s">
        <v>1078</v>
      </c>
      <c r="AF50" s="217" t="s">
        <v>1078</v>
      </c>
      <c r="AG50" s="217" t="s">
        <v>1078</v>
      </c>
      <c r="AH50" s="221" t="s">
        <v>1078</v>
      </c>
      <c r="AI50" s="221" t="s">
        <v>1078</v>
      </c>
      <c r="AJ50" s="221" t="s">
        <v>1078</v>
      </c>
      <c r="AK50" s="221" t="s">
        <v>1078</v>
      </c>
      <c r="AL50" s="224" t="s">
        <v>1078</v>
      </c>
    </row>
    <row r="51" spans="1:38" ht="18" customHeight="1" x14ac:dyDescent="0.45">
      <c r="A51" s="218" t="s">
        <v>1078</v>
      </c>
      <c r="B51" s="218" t="s">
        <v>1078</v>
      </c>
      <c r="C51" s="219" t="s">
        <v>1078</v>
      </c>
      <c r="D51" s="221" t="s">
        <v>1078</v>
      </c>
      <c r="E51" s="221" t="s">
        <v>1078</v>
      </c>
      <c r="F51" s="221" t="s">
        <v>1078</v>
      </c>
      <c r="G51" s="221" t="s">
        <v>1078</v>
      </c>
      <c r="H51" s="221" t="s">
        <v>1078</v>
      </c>
      <c r="I51" s="221" t="s">
        <v>1078</v>
      </c>
      <c r="J51" s="221" t="s">
        <v>1078</v>
      </c>
      <c r="K51" s="221" t="s">
        <v>1078</v>
      </c>
      <c r="L51" s="221" t="s">
        <v>1078</v>
      </c>
      <c r="M51" s="221" t="s">
        <v>1078</v>
      </c>
      <c r="N51" s="221" t="s">
        <v>1078</v>
      </c>
      <c r="O51" s="221" t="s">
        <v>1078</v>
      </c>
      <c r="P51" s="221" t="s">
        <v>1078</v>
      </c>
      <c r="Q51" s="221" t="s">
        <v>1078</v>
      </c>
      <c r="R51" s="221" t="s">
        <v>1078</v>
      </c>
      <c r="S51" s="221" t="s">
        <v>1078</v>
      </c>
      <c r="T51" s="221" t="s">
        <v>1078</v>
      </c>
      <c r="U51" s="221" t="s">
        <v>1078</v>
      </c>
      <c r="V51" s="221" t="s">
        <v>1078</v>
      </c>
      <c r="W51" s="221" t="s">
        <v>1078</v>
      </c>
      <c r="X51" s="221" t="s">
        <v>1078</v>
      </c>
      <c r="Y51" s="221" t="s">
        <v>1078</v>
      </c>
      <c r="Z51" s="221" t="s">
        <v>1078</v>
      </c>
      <c r="AA51" s="221" t="s">
        <v>1078</v>
      </c>
      <c r="AB51" s="217" t="s">
        <v>1078</v>
      </c>
      <c r="AC51" s="217" t="s">
        <v>1078</v>
      </c>
      <c r="AD51" s="222" t="s">
        <v>1078</v>
      </c>
      <c r="AE51" s="217" t="s">
        <v>1078</v>
      </c>
      <c r="AF51" s="217" t="s">
        <v>1078</v>
      </c>
      <c r="AG51" s="217" t="s">
        <v>1078</v>
      </c>
      <c r="AH51" s="221" t="s">
        <v>1078</v>
      </c>
      <c r="AI51" s="221" t="s">
        <v>1078</v>
      </c>
      <c r="AJ51" s="221" t="s">
        <v>1078</v>
      </c>
      <c r="AK51" s="221" t="s">
        <v>1078</v>
      </c>
      <c r="AL51" s="224" t="s">
        <v>1078</v>
      </c>
    </row>
    <row r="52" spans="1:38" ht="18" customHeight="1" x14ac:dyDescent="0.45">
      <c r="A52" s="218" t="s">
        <v>1078</v>
      </c>
      <c r="B52" s="218" t="s">
        <v>1078</v>
      </c>
      <c r="C52" s="219" t="s">
        <v>1078</v>
      </c>
      <c r="D52" s="221" t="s">
        <v>1078</v>
      </c>
      <c r="E52" s="221" t="s">
        <v>1078</v>
      </c>
      <c r="F52" s="221" t="s">
        <v>1078</v>
      </c>
      <c r="G52" s="221" t="s">
        <v>1078</v>
      </c>
      <c r="H52" s="221" t="s">
        <v>1078</v>
      </c>
      <c r="I52" s="221" t="s">
        <v>1078</v>
      </c>
      <c r="J52" s="221" t="s">
        <v>1078</v>
      </c>
      <c r="K52" s="221" t="s">
        <v>1078</v>
      </c>
      <c r="L52" s="221" t="s">
        <v>1078</v>
      </c>
      <c r="M52" s="221" t="s">
        <v>1078</v>
      </c>
      <c r="N52" s="221" t="s">
        <v>1078</v>
      </c>
      <c r="O52" s="221" t="s">
        <v>1078</v>
      </c>
      <c r="P52" s="221" t="s">
        <v>1078</v>
      </c>
      <c r="Q52" s="221" t="s">
        <v>1078</v>
      </c>
      <c r="R52" s="221" t="s">
        <v>1078</v>
      </c>
      <c r="S52" s="221" t="s">
        <v>1078</v>
      </c>
      <c r="T52" s="221" t="s">
        <v>1078</v>
      </c>
      <c r="U52" s="221" t="s">
        <v>1078</v>
      </c>
      <c r="V52" s="221" t="s">
        <v>1078</v>
      </c>
      <c r="W52" s="221" t="s">
        <v>1078</v>
      </c>
      <c r="X52" s="221" t="s">
        <v>1078</v>
      </c>
      <c r="Y52" s="221" t="s">
        <v>1078</v>
      </c>
      <c r="Z52" s="221" t="s">
        <v>1078</v>
      </c>
      <c r="AA52" s="221" t="s">
        <v>1078</v>
      </c>
      <c r="AB52" s="217" t="s">
        <v>1078</v>
      </c>
      <c r="AC52" s="217" t="s">
        <v>1078</v>
      </c>
      <c r="AD52" s="222" t="s">
        <v>1078</v>
      </c>
      <c r="AE52" s="217" t="s">
        <v>1078</v>
      </c>
      <c r="AF52" s="217" t="s">
        <v>1078</v>
      </c>
      <c r="AG52" s="217" t="s">
        <v>1078</v>
      </c>
      <c r="AH52" s="221" t="s">
        <v>1078</v>
      </c>
      <c r="AI52" s="221" t="s">
        <v>1078</v>
      </c>
      <c r="AJ52" s="221" t="s">
        <v>1078</v>
      </c>
      <c r="AK52" s="221" t="s">
        <v>1078</v>
      </c>
      <c r="AL52" s="224" t="s">
        <v>1078</v>
      </c>
    </row>
    <row r="53" spans="1:38" ht="18" customHeight="1" x14ac:dyDescent="0.45">
      <c r="A53" s="218" t="s">
        <v>1078</v>
      </c>
      <c r="B53" s="218" t="s">
        <v>1078</v>
      </c>
      <c r="C53" s="219" t="s">
        <v>1078</v>
      </c>
      <c r="D53" s="221" t="s">
        <v>1078</v>
      </c>
      <c r="E53" s="221" t="s">
        <v>1078</v>
      </c>
      <c r="F53" s="221" t="s">
        <v>1078</v>
      </c>
      <c r="G53" s="221" t="s">
        <v>1078</v>
      </c>
      <c r="H53" s="221" t="s">
        <v>1078</v>
      </c>
      <c r="I53" s="221" t="s">
        <v>1078</v>
      </c>
      <c r="J53" s="221" t="s">
        <v>1078</v>
      </c>
      <c r="K53" s="221" t="s">
        <v>1078</v>
      </c>
      <c r="L53" s="221" t="s">
        <v>1078</v>
      </c>
      <c r="M53" s="221" t="s">
        <v>1078</v>
      </c>
      <c r="N53" s="221" t="s">
        <v>1078</v>
      </c>
      <c r="O53" s="221" t="s">
        <v>1078</v>
      </c>
      <c r="P53" s="221" t="s">
        <v>1078</v>
      </c>
      <c r="Q53" s="221" t="s">
        <v>1078</v>
      </c>
      <c r="R53" s="221" t="s">
        <v>1078</v>
      </c>
      <c r="S53" s="221" t="s">
        <v>1078</v>
      </c>
      <c r="T53" s="221" t="s">
        <v>1078</v>
      </c>
      <c r="U53" s="221" t="s">
        <v>1078</v>
      </c>
      <c r="V53" s="221" t="s">
        <v>1078</v>
      </c>
      <c r="W53" s="221" t="s">
        <v>1078</v>
      </c>
      <c r="X53" s="221" t="s">
        <v>1078</v>
      </c>
      <c r="Y53" s="221" t="s">
        <v>1078</v>
      </c>
      <c r="Z53" s="221" t="s">
        <v>1078</v>
      </c>
      <c r="AA53" s="221" t="s">
        <v>1078</v>
      </c>
      <c r="AB53" s="217" t="s">
        <v>1078</v>
      </c>
      <c r="AC53" s="217" t="s">
        <v>1078</v>
      </c>
      <c r="AD53" s="222" t="s">
        <v>1078</v>
      </c>
      <c r="AE53" s="217" t="s">
        <v>1078</v>
      </c>
      <c r="AF53" s="217" t="s">
        <v>1078</v>
      </c>
      <c r="AG53" s="217" t="s">
        <v>1078</v>
      </c>
      <c r="AH53" s="221" t="s">
        <v>1078</v>
      </c>
      <c r="AI53" s="221" t="s">
        <v>1078</v>
      </c>
      <c r="AJ53" s="221" t="s">
        <v>1078</v>
      </c>
      <c r="AK53" s="221" t="s">
        <v>1078</v>
      </c>
      <c r="AL53" s="224" t="s">
        <v>1078</v>
      </c>
    </row>
    <row r="54" spans="1:38" ht="18" customHeight="1" x14ac:dyDescent="0.45">
      <c r="A54" s="218" t="s">
        <v>1078</v>
      </c>
      <c r="B54" s="218" t="s">
        <v>1078</v>
      </c>
      <c r="C54" s="219" t="s">
        <v>1078</v>
      </c>
      <c r="D54" s="221" t="s">
        <v>1078</v>
      </c>
      <c r="E54" s="221" t="s">
        <v>1078</v>
      </c>
      <c r="F54" s="221" t="s">
        <v>1078</v>
      </c>
      <c r="G54" s="221" t="s">
        <v>1078</v>
      </c>
      <c r="H54" s="221" t="s">
        <v>1078</v>
      </c>
      <c r="I54" s="221" t="s">
        <v>1078</v>
      </c>
      <c r="J54" s="221" t="s">
        <v>1078</v>
      </c>
      <c r="K54" s="221" t="s">
        <v>1078</v>
      </c>
      <c r="L54" s="221" t="s">
        <v>1078</v>
      </c>
      <c r="M54" s="221" t="s">
        <v>1078</v>
      </c>
      <c r="N54" s="221" t="s">
        <v>1078</v>
      </c>
      <c r="O54" s="221" t="s">
        <v>1078</v>
      </c>
      <c r="P54" s="221" t="s">
        <v>1078</v>
      </c>
      <c r="Q54" s="221" t="s">
        <v>1078</v>
      </c>
      <c r="R54" s="221" t="s">
        <v>1078</v>
      </c>
      <c r="S54" s="221" t="s">
        <v>1078</v>
      </c>
      <c r="T54" s="221" t="s">
        <v>1078</v>
      </c>
      <c r="U54" s="221" t="s">
        <v>1078</v>
      </c>
      <c r="V54" s="221" t="s">
        <v>1078</v>
      </c>
      <c r="W54" s="221" t="s">
        <v>1078</v>
      </c>
      <c r="X54" s="221" t="s">
        <v>1078</v>
      </c>
      <c r="Y54" s="221" t="s">
        <v>1078</v>
      </c>
      <c r="Z54" s="221" t="s">
        <v>1078</v>
      </c>
      <c r="AA54" s="221" t="s">
        <v>1078</v>
      </c>
      <c r="AB54" s="217" t="s">
        <v>1078</v>
      </c>
      <c r="AC54" s="217" t="s">
        <v>1078</v>
      </c>
      <c r="AD54" s="222" t="s">
        <v>1078</v>
      </c>
      <c r="AE54" s="217" t="s">
        <v>1078</v>
      </c>
      <c r="AF54" s="217" t="s">
        <v>1078</v>
      </c>
      <c r="AG54" s="217" t="s">
        <v>1078</v>
      </c>
      <c r="AH54" s="221" t="s">
        <v>1078</v>
      </c>
      <c r="AI54" s="221" t="s">
        <v>1078</v>
      </c>
      <c r="AJ54" s="221" t="s">
        <v>1078</v>
      </c>
      <c r="AK54" s="221" t="s">
        <v>1078</v>
      </c>
      <c r="AL54" s="224" t="s">
        <v>1078</v>
      </c>
    </row>
    <row r="55" spans="1:38" ht="18" customHeight="1" x14ac:dyDescent="0.45">
      <c r="A55" s="218" t="s">
        <v>1078</v>
      </c>
      <c r="B55" s="218" t="s">
        <v>1078</v>
      </c>
      <c r="C55" s="219" t="s">
        <v>1078</v>
      </c>
      <c r="D55" s="221" t="s">
        <v>1078</v>
      </c>
      <c r="E55" s="221" t="s">
        <v>1078</v>
      </c>
      <c r="F55" s="221" t="s">
        <v>1078</v>
      </c>
      <c r="G55" s="221" t="s">
        <v>1078</v>
      </c>
      <c r="H55" s="221" t="s">
        <v>1078</v>
      </c>
      <c r="I55" s="221" t="s">
        <v>1078</v>
      </c>
      <c r="J55" s="221" t="s">
        <v>1078</v>
      </c>
      <c r="K55" s="221" t="s">
        <v>1078</v>
      </c>
      <c r="L55" s="221" t="s">
        <v>1078</v>
      </c>
      <c r="M55" s="221" t="s">
        <v>1078</v>
      </c>
      <c r="N55" s="221" t="s">
        <v>1078</v>
      </c>
      <c r="O55" s="221" t="s">
        <v>1078</v>
      </c>
      <c r="P55" s="221" t="s">
        <v>1078</v>
      </c>
      <c r="Q55" s="221" t="s">
        <v>1078</v>
      </c>
      <c r="R55" s="221" t="s">
        <v>1078</v>
      </c>
      <c r="S55" s="221" t="s">
        <v>1078</v>
      </c>
      <c r="T55" s="221" t="s">
        <v>1078</v>
      </c>
      <c r="U55" s="221" t="s">
        <v>1078</v>
      </c>
      <c r="V55" s="221" t="s">
        <v>1078</v>
      </c>
      <c r="W55" s="221" t="s">
        <v>1078</v>
      </c>
      <c r="X55" s="221" t="s">
        <v>1078</v>
      </c>
      <c r="Y55" s="221" t="s">
        <v>1078</v>
      </c>
      <c r="Z55" s="221" t="s">
        <v>1078</v>
      </c>
      <c r="AA55" s="221" t="s">
        <v>1078</v>
      </c>
      <c r="AB55" s="217" t="s">
        <v>1078</v>
      </c>
      <c r="AC55" s="217" t="s">
        <v>1078</v>
      </c>
      <c r="AD55" s="222" t="s">
        <v>1078</v>
      </c>
      <c r="AE55" s="217" t="s">
        <v>1078</v>
      </c>
      <c r="AF55" s="217" t="s">
        <v>1078</v>
      </c>
      <c r="AG55" s="217" t="s">
        <v>1078</v>
      </c>
      <c r="AH55" s="221" t="s">
        <v>1078</v>
      </c>
      <c r="AI55" s="221" t="s">
        <v>1078</v>
      </c>
      <c r="AJ55" s="221" t="s">
        <v>1078</v>
      </c>
      <c r="AK55" s="221" t="s">
        <v>1078</v>
      </c>
      <c r="AL55" s="224" t="s">
        <v>1078</v>
      </c>
    </row>
    <row r="56" spans="1:38" ht="18" customHeight="1" x14ac:dyDescent="0.45">
      <c r="A56" s="218" t="s">
        <v>1078</v>
      </c>
      <c r="B56" s="218" t="s">
        <v>1078</v>
      </c>
      <c r="C56" s="219" t="s">
        <v>1078</v>
      </c>
      <c r="D56" s="221" t="s">
        <v>1078</v>
      </c>
      <c r="E56" s="221" t="s">
        <v>1078</v>
      </c>
      <c r="F56" s="221" t="s">
        <v>1078</v>
      </c>
      <c r="G56" s="221" t="s">
        <v>1078</v>
      </c>
      <c r="H56" s="221" t="s">
        <v>1078</v>
      </c>
      <c r="I56" s="221" t="s">
        <v>1078</v>
      </c>
      <c r="J56" s="221" t="s">
        <v>1078</v>
      </c>
      <c r="K56" s="221" t="s">
        <v>1078</v>
      </c>
      <c r="L56" s="221" t="s">
        <v>1078</v>
      </c>
      <c r="M56" s="221" t="s">
        <v>1078</v>
      </c>
      <c r="N56" s="221" t="s">
        <v>1078</v>
      </c>
      <c r="O56" s="221" t="s">
        <v>1078</v>
      </c>
      <c r="P56" s="221" t="s">
        <v>1078</v>
      </c>
      <c r="Q56" s="221" t="s">
        <v>1078</v>
      </c>
      <c r="R56" s="221" t="s">
        <v>1078</v>
      </c>
      <c r="S56" s="221" t="s">
        <v>1078</v>
      </c>
      <c r="T56" s="221" t="s">
        <v>1078</v>
      </c>
      <c r="U56" s="221" t="s">
        <v>1078</v>
      </c>
      <c r="V56" s="221" t="s">
        <v>1078</v>
      </c>
      <c r="W56" s="221" t="s">
        <v>1078</v>
      </c>
      <c r="X56" s="221" t="s">
        <v>1078</v>
      </c>
      <c r="Y56" s="221" t="s">
        <v>1078</v>
      </c>
      <c r="Z56" s="221" t="s">
        <v>1078</v>
      </c>
      <c r="AA56" s="221" t="s">
        <v>1078</v>
      </c>
      <c r="AB56" s="217" t="s">
        <v>1078</v>
      </c>
      <c r="AC56" s="217" t="s">
        <v>1078</v>
      </c>
      <c r="AD56" s="222" t="s">
        <v>1078</v>
      </c>
      <c r="AE56" s="217" t="s">
        <v>1078</v>
      </c>
      <c r="AF56" s="217" t="s">
        <v>1078</v>
      </c>
      <c r="AG56" s="217" t="s">
        <v>1078</v>
      </c>
      <c r="AH56" s="221" t="s">
        <v>1078</v>
      </c>
      <c r="AI56" s="221" t="s">
        <v>1078</v>
      </c>
      <c r="AJ56" s="221" t="s">
        <v>1078</v>
      </c>
      <c r="AK56" s="221" t="s">
        <v>1078</v>
      </c>
      <c r="AL56" s="224" t="s">
        <v>1078</v>
      </c>
    </row>
    <row r="57" spans="1:38" ht="18" customHeight="1" x14ac:dyDescent="0.45">
      <c r="A57" s="218" t="s">
        <v>1078</v>
      </c>
      <c r="B57" s="218" t="s">
        <v>1078</v>
      </c>
      <c r="C57" s="219" t="s">
        <v>1078</v>
      </c>
      <c r="D57" s="221" t="s">
        <v>1078</v>
      </c>
      <c r="E57" s="221" t="s">
        <v>1078</v>
      </c>
      <c r="F57" s="221" t="s">
        <v>1078</v>
      </c>
      <c r="G57" s="221" t="s">
        <v>1078</v>
      </c>
      <c r="H57" s="221" t="s">
        <v>1078</v>
      </c>
      <c r="I57" s="221" t="s">
        <v>1078</v>
      </c>
      <c r="J57" s="221" t="s">
        <v>1078</v>
      </c>
      <c r="K57" s="221" t="s">
        <v>1078</v>
      </c>
      <c r="L57" s="221" t="s">
        <v>1078</v>
      </c>
      <c r="M57" s="221" t="s">
        <v>1078</v>
      </c>
      <c r="N57" s="221" t="s">
        <v>1078</v>
      </c>
      <c r="O57" s="221" t="s">
        <v>1078</v>
      </c>
      <c r="P57" s="221" t="s">
        <v>1078</v>
      </c>
      <c r="Q57" s="221" t="s">
        <v>1078</v>
      </c>
      <c r="R57" s="221" t="s">
        <v>1078</v>
      </c>
      <c r="S57" s="221" t="s">
        <v>1078</v>
      </c>
      <c r="T57" s="221" t="s">
        <v>1078</v>
      </c>
      <c r="U57" s="221" t="s">
        <v>1078</v>
      </c>
      <c r="V57" s="221" t="s">
        <v>1078</v>
      </c>
      <c r="W57" s="221" t="s">
        <v>1078</v>
      </c>
      <c r="X57" s="221" t="s">
        <v>1078</v>
      </c>
      <c r="Y57" s="221" t="s">
        <v>1078</v>
      </c>
      <c r="Z57" s="221" t="s">
        <v>1078</v>
      </c>
      <c r="AA57" s="221" t="s">
        <v>1078</v>
      </c>
      <c r="AB57" s="217" t="s">
        <v>1078</v>
      </c>
      <c r="AC57" s="217" t="s">
        <v>1078</v>
      </c>
      <c r="AD57" s="222" t="s">
        <v>1078</v>
      </c>
      <c r="AE57" s="217" t="s">
        <v>1078</v>
      </c>
      <c r="AF57" s="217" t="s">
        <v>1078</v>
      </c>
      <c r="AG57" s="217" t="s">
        <v>1078</v>
      </c>
      <c r="AH57" s="221" t="s">
        <v>1078</v>
      </c>
      <c r="AI57" s="221" t="s">
        <v>1078</v>
      </c>
      <c r="AJ57" s="221" t="s">
        <v>1078</v>
      </c>
      <c r="AK57" s="221" t="s">
        <v>1078</v>
      </c>
      <c r="AL57" s="224" t="s">
        <v>1078</v>
      </c>
    </row>
    <row r="58" spans="1:38" ht="18" customHeight="1" x14ac:dyDescent="0.45">
      <c r="A58" s="218" t="s">
        <v>1078</v>
      </c>
      <c r="B58" s="218" t="s">
        <v>1078</v>
      </c>
      <c r="C58" s="219" t="s">
        <v>1078</v>
      </c>
      <c r="D58" s="221" t="s">
        <v>1078</v>
      </c>
      <c r="E58" s="221" t="s">
        <v>1078</v>
      </c>
      <c r="F58" s="221" t="s">
        <v>1078</v>
      </c>
      <c r="G58" s="221" t="s">
        <v>1078</v>
      </c>
      <c r="H58" s="221" t="s">
        <v>1078</v>
      </c>
      <c r="I58" s="221" t="s">
        <v>1078</v>
      </c>
      <c r="J58" s="221" t="s">
        <v>1078</v>
      </c>
      <c r="K58" s="221" t="s">
        <v>1078</v>
      </c>
      <c r="L58" s="221" t="s">
        <v>1078</v>
      </c>
      <c r="M58" s="221" t="s">
        <v>1078</v>
      </c>
      <c r="N58" s="221" t="s">
        <v>1078</v>
      </c>
      <c r="O58" s="221" t="s">
        <v>1078</v>
      </c>
      <c r="P58" s="221" t="s">
        <v>1078</v>
      </c>
      <c r="Q58" s="221" t="s">
        <v>1078</v>
      </c>
      <c r="R58" s="221" t="s">
        <v>1078</v>
      </c>
      <c r="S58" s="221" t="s">
        <v>1078</v>
      </c>
      <c r="T58" s="221" t="s">
        <v>1078</v>
      </c>
      <c r="U58" s="221" t="s">
        <v>1078</v>
      </c>
      <c r="V58" s="221" t="s">
        <v>1078</v>
      </c>
      <c r="W58" s="221" t="s">
        <v>1078</v>
      </c>
      <c r="X58" s="221" t="s">
        <v>1078</v>
      </c>
      <c r="Y58" s="221" t="s">
        <v>1078</v>
      </c>
      <c r="Z58" s="221" t="s">
        <v>1078</v>
      </c>
      <c r="AA58" s="221" t="s">
        <v>1078</v>
      </c>
      <c r="AB58" s="217" t="s">
        <v>1078</v>
      </c>
      <c r="AC58" s="217" t="s">
        <v>1078</v>
      </c>
      <c r="AD58" s="222" t="s">
        <v>1078</v>
      </c>
      <c r="AE58" s="217" t="s">
        <v>1078</v>
      </c>
      <c r="AF58" s="217" t="s">
        <v>1078</v>
      </c>
      <c r="AG58" s="217" t="s">
        <v>1078</v>
      </c>
      <c r="AH58" s="221" t="s">
        <v>1078</v>
      </c>
      <c r="AI58" s="221" t="s">
        <v>1078</v>
      </c>
      <c r="AJ58" s="221" t="s">
        <v>1078</v>
      </c>
      <c r="AK58" s="221" t="s">
        <v>1078</v>
      </c>
      <c r="AL58" s="224" t="s">
        <v>1078</v>
      </c>
    </row>
    <row r="59" spans="1:38" ht="18" customHeight="1" x14ac:dyDescent="0.45">
      <c r="A59" s="218" t="s">
        <v>1078</v>
      </c>
      <c r="B59" s="218" t="s">
        <v>1078</v>
      </c>
      <c r="C59" s="219" t="s">
        <v>1078</v>
      </c>
      <c r="D59" s="221" t="s">
        <v>1078</v>
      </c>
      <c r="E59" s="221" t="s">
        <v>1078</v>
      </c>
      <c r="F59" s="221" t="s">
        <v>1078</v>
      </c>
      <c r="G59" s="221" t="s">
        <v>1078</v>
      </c>
      <c r="H59" s="221" t="s">
        <v>1078</v>
      </c>
      <c r="I59" s="221" t="s">
        <v>1078</v>
      </c>
      <c r="J59" s="221" t="s">
        <v>1078</v>
      </c>
      <c r="K59" s="221" t="s">
        <v>1078</v>
      </c>
      <c r="L59" s="221" t="s">
        <v>1078</v>
      </c>
      <c r="M59" s="221" t="s">
        <v>1078</v>
      </c>
      <c r="N59" s="221" t="s">
        <v>1078</v>
      </c>
      <c r="O59" s="221" t="s">
        <v>1078</v>
      </c>
      <c r="P59" s="221" t="s">
        <v>1078</v>
      </c>
      <c r="Q59" s="221" t="s">
        <v>1078</v>
      </c>
      <c r="R59" s="221" t="s">
        <v>1078</v>
      </c>
      <c r="S59" s="221" t="s">
        <v>1078</v>
      </c>
      <c r="T59" s="221" t="s">
        <v>1078</v>
      </c>
      <c r="U59" s="221" t="s">
        <v>1078</v>
      </c>
      <c r="V59" s="221" t="s">
        <v>1078</v>
      </c>
      <c r="W59" s="221" t="s">
        <v>1078</v>
      </c>
      <c r="X59" s="221" t="s">
        <v>1078</v>
      </c>
      <c r="Y59" s="221" t="s">
        <v>1078</v>
      </c>
      <c r="Z59" s="221" t="s">
        <v>1078</v>
      </c>
      <c r="AA59" s="221" t="s">
        <v>1078</v>
      </c>
      <c r="AB59" s="217" t="s">
        <v>1078</v>
      </c>
      <c r="AC59" s="217" t="s">
        <v>1078</v>
      </c>
      <c r="AD59" s="222" t="s">
        <v>1078</v>
      </c>
      <c r="AE59" s="217" t="s">
        <v>1078</v>
      </c>
      <c r="AF59" s="217" t="s">
        <v>1078</v>
      </c>
      <c r="AG59" s="217" t="s">
        <v>1078</v>
      </c>
      <c r="AH59" s="221" t="s">
        <v>1078</v>
      </c>
      <c r="AI59" s="221" t="s">
        <v>1078</v>
      </c>
      <c r="AJ59" s="221" t="s">
        <v>1078</v>
      </c>
      <c r="AK59" s="221" t="s">
        <v>1078</v>
      </c>
      <c r="AL59" s="224" t="s">
        <v>1078</v>
      </c>
    </row>
    <row r="60" spans="1:38" ht="18" customHeight="1" x14ac:dyDescent="0.45">
      <c r="A60" s="218" t="s">
        <v>1078</v>
      </c>
      <c r="B60" s="218" t="s">
        <v>1078</v>
      </c>
      <c r="C60" s="219" t="s">
        <v>1078</v>
      </c>
      <c r="D60" s="221" t="s">
        <v>1078</v>
      </c>
      <c r="E60" s="221" t="s">
        <v>1078</v>
      </c>
      <c r="F60" s="221" t="s">
        <v>1078</v>
      </c>
      <c r="G60" s="221" t="s">
        <v>1078</v>
      </c>
      <c r="H60" s="221" t="s">
        <v>1078</v>
      </c>
      <c r="I60" s="221" t="s">
        <v>1078</v>
      </c>
      <c r="J60" s="221" t="s">
        <v>1078</v>
      </c>
      <c r="K60" s="221" t="s">
        <v>1078</v>
      </c>
      <c r="L60" s="221" t="s">
        <v>1078</v>
      </c>
      <c r="M60" s="221" t="s">
        <v>1078</v>
      </c>
      <c r="N60" s="221" t="s">
        <v>1078</v>
      </c>
      <c r="O60" s="221" t="s">
        <v>1078</v>
      </c>
      <c r="P60" s="221" t="s">
        <v>1078</v>
      </c>
      <c r="Q60" s="221" t="s">
        <v>1078</v>
      </c>
      <c r="R60" s="221" t="s">
        <v>1078</v>
      </c>
      <c r="S60" s="221" t="s">
        <v>1078</v>
      </c>
      <c r="T60" s="221" t="s">
        <v>1078</v>
      </c>
      <c r="U60" s="221" t="s">
        <v>1078</v>
      </c>
      <c r="V60" s="221" t="s">
        <v>1078</v>
      </c>
      <c r="W60" s="221" t="s">
        <v>1078</v>
      </c>
      <c r="X60" s="221" t="s">
        <v>1078</v>
      </c>
      <c r="Y60" s="221" t="s">
        <v>1078</v>
      </c>
      <c r="Z60" s="221" t="s">
        <v>1078</v>
      </c>
      <c r="AA60" s="221" t="s">
        <v>1078</v>
      </c>
      <c r="AB60" s="217" t="s">
        <v>1078</v>
      </c>
      <c r="AC60" s="217" t="s">
        <v>1078</v>
      </c>
      <c r="AD60" s="222" t="s">
        <v>1078</v>
      </c>
      <c r="AE60" s="217" t="s">
        <v>1078</v>
      </c>
      <c r="AF60" s="217" t="s">
        <v>1078</v>
      </c>
      <c r="AG60" s="217" t="s">
        <v>1078</v>
      </c>
      <c r="AH60" s="221" t="s">
        <v>1078</v>
      </c>
      <c r="AI60" s="221" t="s">
        <v>1078</v>
      </c>
      <c r="AJ60" s="221" t="s">
        <v>1078</v>
      </c>
      <c r="AK60" s="221" t="s">
        <v>1078</v>
      </c>
      <c r="AL60" s="224" t="s">
        <v>1078</v>
      </c>
    </row>
    <row r="61" spans="1:38" ht="18" customHeight="1" x14ac:dyDescent="0.45">
      <c r="A61" s="218" t="s">
        <v>1078</v>
      </c>
      <c r="B61" s="218" t="s">
        <v>1078</v>
      </c>
      <c r="C61" s="219" t="s">
        <v>1078</v>
      </c>
      <c r="D61" s="221" t="s">
        <v>1078</v>
      </c>
      <c r="E61" s="221" t="s">
        <v>1078</v>
      </c>
      <c r="F61" s="221" t="s">
        <v>1078</v>
      </c>
      <c r="G61" s="221" t="s">
        <v>1078</v>
      </c>
      <c r="H61" s="221" t="s">
        <v>1078</v>
      </c>
      <c r="I61" s="221" t="s">
        <v>1078</v>
      </c>
      <c r="J61" s="221" t="s">
        <v>1078</v>
      </c>
      <c r="K61" s="221" t="s">
        <v>1078</v>
      </c>
      <c r="L61" s="221" t="s">
        <v>1078</v>
      </c>
      <c r="M61" s="221" t="s">
        <v>1078</v>
      </c>
      <c r="N61" s="221" t="s">
        <v>1078</v>
      </c>
      <c r="O61" s="221" t="s">
        <v>1078</v>
      </c>
      <c r="P61" s="221" t="s">
        <v>1078</v>
      </c>
      <c r="Q61" s="221" t="s">
        <v>1078</v>
      </c>
      <c r="R61" s="221" t="s">
        <v>1078</v>
      </c>
      <c r="S61" s="221" t="s">
        <v>1078</v>
      </c>
      <c r="T61" s="221" t="s">
        <v>1078</v>
      </c>
      <c r="U61" s="221" t="s">
        <v>1078</v>
      </c>
      <c r="V61" s="221" t="s">
        <v>1078</v>
      </c>
      <c r="W61" s="221" t="s">
        <v>1078</v>
      </c>
      <c r="X61" s="221" t="s">
        <v>1078</v>
      </c>
      <c r="Y61" s="221" t="s">
        <v>1078</v>
      </c>
      <c r="Z61" s="221" t="s">
        <v>1078</v>
      </c>
      <c r="AA61" s="221" t="s">
        <v>1078</v>
      </c>
      <c r="AB61" s="217" t="s">
        <v>1078</v>
      </c>
      <c r="AC61" s="217" t="s">
        <v>1078</v>
      </c>
      <c r="AD61" s="222" t="s">
        <v>1078</v>
      </c>
      <c r="AE61" s="217" t="s">
        <v>1078</v>
      </c>
      <c r="AF61" s="217" t="s">
        <v>1078</v>
      </c>
      <c r="AG61" s="217" t="s">
        <v>1078</v>
      </c>
      <c r="AH61" s="221" t="s">
        <v>1078</v>
      </c>
      <c r="AI61" s="221" t="s">
        <v>1078</v>
      </c>
      <c r="AJ61" s="221" t="s">
        <v>1078</v>
      </c>
      <c r="AK61" s="221" t="s">
        <v>1078</v>
      </c>
      <c r="AL61" s="224" t="s">
        <v>1078</v>
      </c>
    </row>
    <row r="62" spans="1:38" ht="18" customHeight="1" x14ac:dyDescent="0.45">
      <c r="A62" s="218" t="s">
        <v>1078</v>
      </c>
      <c r="B62" s="218" t="s">
        <v>1078</v>
      </c>
      <c r="C62" s="219" t="s">
        <v>1078</v>
      </c>
      <c r="D62" s="221" t="s">
        <v>1078</v>
      </c>
      <c r="E62" s="221" t="s">
        <v>1078</v>
      </c>
      <c r="F62" s="221" t="s">
        <v>1078</v>
      </c>
      <c r="G62" s="221" t="s">
        <v>1078</v>
      </c>
      <c r="H62" s="221" t="s">
        <v>1078</v>
      </c>
      <c r="I62" s="221" t="s">
        <v>1078</v>
      </c>
      <c r="J62" s="221" t="s">
        <v>1078</v>
      </c>
      <c r="K62" s="221" t="s">
        <v>1078</v>
      </c>
      <c r="L62" s="221" t="s">
        <v>1078</v>
      </c>
      <c r="M62" s="221" t="s">
        <v>1078</v>
      </c>
      <c r="N62" s="221" t="s">
        <v>1078</v>
      </c>
      <c r="O62" s="221" t="s">
        <v>1078</v>
      </c>
      <c r="P62" s="221" t="s">
        <v>1078</v>
      </c>
      <c r="Q62" s="221" t="s">
        <v>1078</v>
      </c>
      <c r="R62" s="221" t="s">
        <v>1078</v>
      </c>
      <c r="S62" s="221" t="s">
        <v>1078</v>
      </c>
      <c r="T62" s="221" t="s">
        <v>1078</v>
      </c>
      <c r="U62" s="221" t="s">
        <v>1078</v>
      </c>
      <c r="V62" s="221" t="s">
        <v>1078</v>
      </c>
      <c r="W62" s="221" t="s">
        <v>1078</v>
      </c>
      <c r="X62" s="221" t="s">
        <v>1078</v>
      </c>
      <c r="Y62" s="221" t="s">
        <v>1078</v>
      </c>
      <c r="Z62" s="221" t="s">
        <v>1078</v>
      </c>
      <c r="AA62" s="221" t="s">
        <v>1078</v>
      </c>
      <c r="AB62" s="217" t="s">
        <v>1078</v>
      </c>
      <c r="AC62" s="217" t="s">
        <v>1078</v>
      </c>
      <c r="AD62" s="222" t="s">
        <v>1078</v>
      </c>
      <c r="AE62" s="217" t="s">
        <v>1078</v>
      </c>
      <c r="AF62" s="217" t="s">
        <v>1078</v>
      </c>
      <c r="AG62" s="217" t="s">
        <v>1078</v>
      </c>
      <c r="AH62" s="221" t="s">
        <v>1078</v>
      </c>
      <c r="AI62" s="221" t="s">
        <v>1078</v>
      </c>
      <c r="AJ62" s="221" t="s">
        <v>1078</v>
      </c>
      <c r="AK62" s="221" t="s">
        <v>1078</v>
      </c>
      <c r="AL62" s="224" t="s">
        <v>1078</v>
      </c>
    </row>
    <row r="63" spans="1:38" ht="18" customHeight="1" x14ac:dyDescent="0.45">
      <c r="A63" s="218" t="s">
        <v>1078</v>
      </c>
      <c r="B63" s="218" t="s">
        <v>1078</v>
      </c>
      <c r="C63" s="219" t="s">
        <v>1078</v>
      </c>
      <c r="D63" s="221" t="s">
        <v>1078</v>
      </c>
      <c r="E63" s="221" t="s">
        <v>1078</v>
      </c>
      <c r="F63" s="221" t="s">
        <v>1078</v>
      </c>
      <c r="G63" s="221" t="s">
        <v>1078</v>
      </c>
      <c r="H63" s="221" t="s">
        <v>1078</v>
      </c>
      <c r="I63" s="221" t="s">
        <v>1078</v>
      </c>
      <c r="J63" s="221" t="s">
        <v>1078</v>
      </c>
      <c r="K63" s="221" t="s">
        <v>1078</v>
      </c>
      <c r="L63" s="221" t="s">
        <v>1078</v>
      </c>
      <c r="M63" s="221" t="s">
        <v>1078</v>
      </c>
      <c r="N63" s="221" t="s">
        <v>1078</v>
      </c>
      <c r="O63" s="221" t="s">
        <v>1078</v>
      </c>
      <c r="P63" s="221" t="s">
        <v>1078</v>
      </c>
      <c r="Q63" s="221" t="s">
        <v>1078</v>
      </c>
      <c r="R63" s="221" t="s">
        <v>1078</v>
      </c>
      <c r="S63" s="221" t="s">
        <v>1078</v>
      </c>
      <c r="T63" s="221" t="s">
        <v>1078</v>
      </c>
      <c r="U63" s="221" t="s">
        <v>1078</v>
      </c>
      <c r="V63" s="221" t="s">
        <v>1078</v>
      </c>
      <c r="W63" s="221" t="s">
        <v>1078</v>
      </c>
      <c r="X63" s="221" t="s">
        <v>1078</v>
      </c>
      <c r="Y63" s="221" t="s">
        <v>1078</v>
      </c>
      <c r="Z63" s="221" t="s">
        <v>1078</v>
      </c>
      <c r="AA63" s="221" t="s">
        <v>1078</v>
      </c>
      <c r="AB63" s="217" t="s">
        <v>1078</v>
      </c>
      <c r="AC63" s="217" t="s">
        <v>1078</v>
      </c>
      <c r="AD63" s="222" t="s">
        <v>1078</v>
      </c>
      <c r="AE63" s="217" t="s">
        <v>1078</v>
      </c>
      <c r="AF63" s="217" t="s">
        <v>1078</v>
      </c>
      <c r="AG63" s="217" t="s">
        <v>1078</v>
      </c>
      <c r="AH63" s="221" t="s">
        <v>1078</v>
      </c>
      <c r="AI63" s="221" t="s">
        <v>1078</v>
      </c>
      <c r="AJ63" s="221" t="s">
        <v>1078</v>
      </c>
      <c r="AK63" s="221" t="s">
        <v>1078</v>
      </c>
      <c r="AL63" s="224" t="s">
        <v>1078</v>
      </c>
    </row>
    <row r="64" spans="1:38" ht="18" customHeight="1" x14ac:dyDescent="0.45">
      <c r="A64" s="218" t="s">
        <v>1078</v>
      </c>
      <c r="B64" s="218" t="s">
        <v>1078</v>
      </c>
      <c r="C64" s="219" t="s">
        <v>1078</v>
      </c>
      <c r="D64" s="221" t="s">
        <v>1078</v>
      </c>
      <c r="E64" s="221" t="s">
        <v>1078</v>
      </c>
      <c r="F64" s="221" t="s">
        <v>1078</v>
      </c>
      <c r="G64" s="221" t="s">
        <v>1078</v>
      </c>
      <c r="H64" s="221" t="s">
        <v>1078</v>
      </c>
      <c r="I64" s="221" t="s">
        <v>1078</v>
      </c>
      <c r="J64" s="221" t="s">
        <v>1078</v>
      </c>
      <c r="K64" s="221" t="s">
        <v>1078</v>
      </c>
      <c r="L64" s="221" t="s">
        <v>1078</v>
      </c>
      <c r="M64" s="221" t="s">
        <v>1078</v>
      </c>
      <c r="N64" s="221" t="s">
        <v>1078</v>
      </c>
      <c r="O64" s="221" t="s">
        <v>1078</v>
      </c>
      <c r="P64" s="221" t="s">
        <v>1078</v>
      </c>
      <c r="Q64" s="221" t="s">
        <v>1078</v>
      </c>
      <c r="R64" s="221" t="s">
        <v>1078</v>
      </c>
      <c r="S64" s="221" t="s">
        <v>1078</v>
      </c>
      <c r="T64" s="221" t="s">
        <v>1078</v>
      </c>
      <c r="U64" s="221" t="s">
        <v>1078</v>
      </c>
      <c r="V64" s="221" t="s">
        <v>1078</v>
      </c>
      <c r="W64" s="221" t="s">
        <v>1078</v>
      </c>
      <c r="X64" s="221" t="s">
        <v>1078</v>
      </c>
      <c r="Y64" s="221" t="s">
        <v>1078</v>
      </c>
      <c r="Z64" s="221" t="s">
        <v>1078</v>
      </c>
      <c r="AA64" s="221" t="s">
        <v>1078</v>
      </c>
      <c r="AB64" s="217" t="s">
        <v>1078</v>
      </c>
      <c r="AC64" s="217" t="s">
        <v>1078</v>
      </c>
      <c r="AD64" s="222" t="s">
        <v>1078</v>
      </c>
      <c r="AE64" s="217" t="s">
        <v>1078</v>
      </c>
      <c r="AF64" s="217" t="s">
        <v>1078</v>
      </c>
      <c r="AG64" s="217" t="s">
        <v>1078</v>
      </c>
      <c r="AH64" s="221" t="s">
        <v>1078</v>
      </c>
      <c r="AI64" s="221" t="s">
        <v>1078</v>
      </c>
      <c r="AJ64" s="221" t="s">
        <v>1078</v>
      </c>
      <c r="AK64" s="221" t="s">
        <v>1078</v>
      </c>
      <c r="AL64" s="224" t="s">
        <v>1078</v>
      </c>
    </row>
    <row r="65" spans="1:38" ht="18" customHeight="1" x14ac:dyDescent="0.45">
      <c r="A65" s="218" t="s">
        <v>1078</v>
      </c>
      <c r="B65" s="218" t="s">
        <v>1078</v>
      </c>
      <c r="C65" s="219" t="s">
        <v>1078</v>
      </c>
      <c r="D65" s="221" t="s">
        <v>1078</v>
      </c>
      <c r="E65" s="221" t="s">
        <v>1078</v>
      </c>
      <c r="F65" s="221" t="s">
        <v>1078</v>
      </c>
      <c r="G65" s="221" t="s">
        <v>1078</v>
      </c>
      <c r="H65" s="221" t="s">
        <v>1078</v>
      </c>
      <c r="I65" s="221" t="s">
        <v>1078</v>
      </c>
      <c r="J65" s="221" t="s">
        <v>1078</v>
      </c>
      <c r="K65" s="221" t="s">
        <v>1078</v>
      </c>
      <c r="L65" s="221" t="s">
        <v>1078</v>
      </c>
      <c r="M65" s="221" t="s">
        <v>1078</v>
      </c>
      <c r="N65" s="221" t="s">
        <v>1078</v>
      </c>
      <c r="O65" s="221" t="s">
        <v>1078</v>
      </c>
      <c r="P65" s="221" t="s">
        <v>1078</v>
      </c>
      <c r="Q65" s="221" t="s">
        <v>1078</v>
      </c>
      <c r="R65" s="221" t="s">
        <v>1078</v>
      </c>
      <c r="S65" s="221" t="s">
        <v>1078</v>
      </c>
      <c r="T65" s="221" t="s">
        <v>1078</v>
      </c>
      <c r="U65" s="221" t="s">
        <v>1078</v>
      </c>
      <c r="V65" s="221" t="s">
        <v>1078</v>
      </c>
      <c r="W65" s="221" t="s">
        <v>1078</v>
      </c>
      <c r="X65" s="221" t="s">
        <v>1078</v>
      </c>
      <c r="Y65" s="221" t="s">
        <v>1078</v>
      </c>
      <c r="Z65" s="221" t="s">
        <v>1078</v>
      </c>
      <c r="AA65" s="221" t="s">
        <v>1078</v>
      </c>
      <c r="AB65" s="217" t="s">
        <v>1078</v>
      </c>
      <c r="AC65" s="217" t="s">
        <v>1078</v>
      </c>
      <c r="AD65" s="222" t="s">
        <v>1078</v>
      </c>
      <c r="AE65" s="217" t="s">
        <v>1078</v>
      </c>
      <c r="AF65" s="217" t="s">
        <v>1078</v>
      </c>
      <c r="AG65" s="217" t="s">
        <v>1078</v>
      </c>
      <c r="AH65" s="221" t="s">
        <v>1078</v>
      </c>
      <c r="AI65" s="221" t="s">
        <v>1078</v>
      </c>
      <c r="AJ65" s="221" t="s">
        <v>1078</v>
      </c>
      <c r="AK65" s="221" t="s">
        <v>1078</v>
      </c>
      <c r="AL65" s="224" t="s">
        <v>1078</v>
      </c>
    </row>
    <row r="66" spans="1:38" ht="18" customHeight="1" x14ac:dyDescent="0.45">
      <c r="A66" s="218" t="s">
        <v>1078</v>
      </c>
      <c r="B66" s="218" t="s">
        <v>1078</v>
      </c>
      <c r="C66" s="219" t="s">
        <v>1078</v>
      </c>
      <c r="D66" s="221" t="s">
        <v>1078</v>
      </c>
      <c r="E66" s="221" t="s">
        <v>1078</v>
      </c>
      <c r="F66" s="221" t="s">
        <v>1078</v>
      </c>
      <c r="G66" s="221" t="s">
        <v>1078</v>
      </c>
      <c r="H66" s="221" t="s">
        <v>1078</v>
      </c>
      <c r="I66" s="221" t="s">
        <v>1078</v>
      </c>
      <c r="J66" s="221" t="s">
        <v>1078</v>
      </c>
      <c r="K66" s="221" t="s">
        <v>1078</v>
      </c>
      <c r="L66" s="221" t="s">
        <v>1078</v>
      </c>
      <c r="M66" s="221" t="s">
        <v>1078</v>
      </c>
      <c r="N66" s="221" t="s">
        <v>1078</v>
      </c>
      <c r="O66" s="221" t="s">
        <v>1078</v>
      </c>
      <c r="P66" s="221" t="s">
        <v>1078</v>
      </c>
      <c r="Q66" s="221" t="s">
        <v>1078</v>
      </c>
      <c r="R66" s="221" t="s">
        <v>1078</v>
      </c>
      <c r="S66" s="221" t="s">
        <v>1078</v>
      </c>
      <c r="T66" s="221" t="s">
        <v>1078</v>
      </c>
      <c r="U66" s="221" t="s">
        <v>1078</v>
      </c>
      <c r="V66" s="221" t="s">
        <v>1078</v>
      </c>
      <c r="W66" s="221" t="s">
        <v>1078</v>
      </c>
      <c r="X66" s="221" t="s">
        <v>1078</v>
      </c>
      <c r="Y66" s="221" t="s">
        <v>1078</v>
      </c>
      <c r="Z66" s="221" t="s">
        <v>1078</v>
      </c>
      <c r="AA66" s="221" t="s">
        <v>1078</v>
      </c>
      <c r="AB66" s="217" t="s">
        <v>1078</v>
      </c>
      <c r="AC66" s="217" t="s">
        <v>1078</v>
      </c>
      <c r="AD66" s="222" t="s">
        <v>1078</v>
      </c>
      <c r="AE66" s="217" t="s">
        <v>1078</v>
      </c>
      <c r="AF66" s="217" t="s">
        <v>1078</v>
      </c>
      <c r="AG66" s="217" t="s">
        <v>1078</v>
      </c>
      <c r="AH66" s="221" t="s">
        <v>1078</v>
      </c>
      <c r="AI66" s="221" t="s">
        <v>1078</v>
      </c>
      <c r="AJ66" s="221" t="s">
        <v>1078</v>
      </c>
      <c r="AK66" s="221" t="s">
        <v>1078</v>
      </c>
      <c r="AL66" s="224" t="s">
        <v>1078</v>
      </c>
    </row>
    <row r="67" spans="1:38" ht="18" customHeight="1" x14ac:dyDescent="0.45">
      <c r="A67" s="218" t="s">
        <v>1078</v>
      </c>
      <c r="B67" s="218" t="s">
        <v>1078</v>
      </c>
      <c r="C67" s="219" t="s">
        <v>1078</v>
      </c>
      <c r="D67" s="221" t="s">
        <v>1078</v>
      </c>
      <c r="E67" s="221" t="s">
        <v>1078</v>
      </c>
      <c r="F67" s="221" t="s">
        <v>1078</v>
      </c>
      <c r="G67" s="221" t="s">
        <v>1078</v>
      </c>
      <c r="H67" s="221" t="s">
        <v>1078</v>
      </c>
      <c r="I67" s="221" t="s">
        <v>1078</v>
      </c>
      <c r="J67" s="221" t="s">
        <v>1078</v>
      </c>
      <c r="K67" s="221" t="s">
        <v>1078</v>
      </c>
      <c r="L67" s="221" t="s">
        <v>1078</v>
      </c>
      <c r="M67" s="221" t="s">
        <v>1078</v>
      </c>
      <c r="N67" s="221" t="s">
        <v>1078</v>
      </c>
      <c r="O67" s="221" t="s">
        <v>1078</v>
      </c>
      <c r="P67" s="221" t="s">
        <v>1078</v>
      </c>
      <c r="Q67" s="221" t="s">
        <v>1078</v>
      </c>
      <c r="R67" s="221" t="s">
        <v>1078</v>
      </c>
      <c r="S67" s="221" t="s">
        <v>1078</v>
      </c>
      <c r="T67" s="221" t="s">
        <v>1078</v>
      </c>
      <c r="U67" s="221" t="s">
        <v>1078</v>
      </c>
      <c r="V67" s="221" t="s">
        <v>1078</v>
      </c>
      <c r="W67" s="221" t="s">
        <v>1078</v>
      </c>
      <c r="X67" s="221" t="s">
        <v>1078</v>
      </c>
      <c r="Y67" s="221" t="s">
        <v>1078</v>
      </c>
      <c r="Z67" s="221" t="s">
        <v>1078</v>
      </c>
      <c r="AA67" s="221" t="s">
        <v>1078</v>
      </c>
      <c r="AB67" s="217" t="s">
        <v>1078</v>
      </c>
      <c r="AC67" s="217" t="s">
        <v>1078</v>
      </c>
      <c r="AD67" s="222" t="s">
        <v>1078</v>
      </c>
      <c r="AE67" s="217" t="s">
        <v>1078</v>
      </c>
      <c r="AF67" s="217" t="s">
        <v>1078</v>
      </c>
      <c r="AG67" s="217" t="s">
        <v>1078</v>
      </c>
      <c r="AH67" s="221" t="s">
        <v>1078</v>
      </c>
      <c r="AI67" s="221" t="s">
        <v>1078</v>
      </c>
      <c r="AJ67" s="221" t="s">
        <v>1078</v>
      </c>
      <c r="AK67" s="221" t="s">
        <v>1078</v>
      </c>
      <c r="AL67" s="224" t="s">
        <v>1078</v>
      </c>
    </row>
    <row r="68" spans="1:38" ht="18" customHeight="1" x14ac:dyDescent="0.45">
      <c r="A68" s="218" t="s">
        <v>1078</v>
      </c>
      <c r="B68" s="218" t="s">
        <v>1078</v>
      </c>
      <c r="C68" s="219" t="s">
        <v>1078</v>
      </c>
      <c r="D68" s="221" t="s">
        <v>1078</v>
      </c>
      <c r="E68" s="221" t="s">
        <v>1078</v>
      </c>
      <c r="F68" s="221" t="s">
        <v>1078</v>
      </c>
      <c r="G68" s="221" t="s">
        <v>1078</v>
      </c>
      <c r="H68" s="221" t="s">
        <v>1078</v>
      </c>
      <c r="I68" s="221" t="s">
        <v>1078</v>
      </c>
      <c r="J68" s="221" t="s">
        <v>1078</v>
      </c>
      <c r="K68" s="221" t="s">
        <v>1078</v>
      </c>
      <c r="L68" s="221" t="s">
        <v>1078</v>
      </c>
      <c r="M68" s="221" t="s">
        <v>1078</v>
      </c>
      <c r="N68" s="221" t="s">
        <v>1078</v>
      </c>
      <c r="O68" s="221" t="s">
        <v>1078</v>
      </c>
      <c r="P68" s="221" t="s">
        <v>1078</v>
      </c>
      <c r="Q68" s="221" t="s">
        <v>1078</v>
      </c>
      <c r="R68" s="221" t="s">
        <v>1078</v>
      </c>
      <c r="S68" s="221" t="s">
        <v>1078</v>
      </c>
      <c r="T68" s="221" t="s">
        <v>1078</v>
      </c>
      <c r="U68" s="221" t="s">
        <v>1078</v>
      </c>
      <c r="V68" s="221" t="s">
        <v>1078</v>
      </c>
      <c r="W68" s="221" t="s">
        <v>1078</v>
      </c>
      <c r="X68" s="221" t="s">
        <v>1078</v>
      </c>
      <c r="Y68" s="221" t="s">
        <v>1078</v>
      </c>
      <c r="Z68" s="221" t="s">
        <v>1078</v>
      </c>
      <c r="AA68" s="221" t="s">
        <v>1078</v>
      </c>
      <c r="AB68" s="217" t="s">
        <v>1078</v>
      </c>
      <c r="AC68" s="217" t="s">
        <v>1078</v>
      </c>
      <c r="AD68" s="222" t="s">
        <v>1078</v>
      </c>
      <c r="AE68" s="217" t="s">
        <v>1078</v>
      </c>
      <c r="AF68" s="217" t="s">
        <v>1078</v>
      </c>
      <c r="AG68" s="217" t="s">
        <v>1078</v>
      </c>
      <c r="AH68" s="221" t="s">
        <v>1078</v>
      </c>
      <c r="AI68" s="221" t="s">
        <v>1078</v>
      </c>
      <c r="AJ68" s="221" t="s">
        <v>1078</v>
      </c>
      <c r="AK68" s="221" t="s">
        <v>1078</v>
      </c>
      <c r="AL68" s="224" t="s">
        <v>1078</v>
      </c>
    </row>
    <row r="69" spans="1:38" ht="18" customHeight="1" x14ac:dyDescent="0.45">
      <c r="A69" s="218" t="s">
        <v>1078</v>
      </c>
      <c r="B69" s="218" t="s">
        <v>1078</v>
      </c>
      <c r="C69" s="219" t="s">
        <v>1078</v>
      </c>
      <c r="D69" s="221" t="s">
        <v>1078</v>
      </c>
      <c r="E69" s="221" t="s">
        <v>1078</v>
      </c>
      <c r="F69" s="221" t="s">
        <v>1078</v>
      </c>
      <c r="G69" s="221" t="s">
        <v>1078</v>
      </c>
      <c r="H69" s="221" t="s">
        <v>1078</v>
      </c>
      <c r="I69" s="221" t="s">
        <v>1078</v>
      </c>
      <c r="J69" s="221" t="s">
        <v>1078</v>
      </c>
      <c r="K69" s="221" t="s">
        <v>1078</v>
      </c>
      <c r="L69" s="221" t="s">
        <v>1078</v>
      </c>
      <c r="M69" s="221" t="s">
        <v>1078</v>
      </c>
      <c r="N69" s="221" t="s">
        <v>1078</v>
      </c>
      <c r="O69" s="221" t="s">
        <v>1078</v>
      </c>
      <c r="P69" s="221" t="s">
        <v>1078</v>
      </c>
      <c r="Q69" s="221" t="s">
        <v>1078</v>
      </c>
      <c r="R69" s="221" t="s">
        <v>1078</v>
      </c>
      <c r="S69" s="221" t="s">
        <v>1078</v>
      </c>
      <c r="T69" s="221" t="s">
        <v>1078</v>
      </c>
      <c r="U69" s="221" t="s">
        <v>1078</v>
      </c>
      <c r="V69" s="221" t="s">
        <v>1078</v>
      </c>
      <c r="W69" s="221" t="s">
        <v>1078</v>
      </c>
      <c r="X69" s="221" t="s">
        <v>1078</v>
      </c>
      <c r="Y69" s="221" t="s">
        <v>1078</v>
      </c>
      <c r="Z69" s="221" t="s">
        <v>1078</v>
      </c>
      <c r="AA69" s="221" t="s">
        <v>1078</v>
      </c>
      <c r="AB69" s="217" t="s">
        <v>1078</v>
      </c>
      <c r="AC69" s="217" t="s">
        <v>1078</v>
      </c>
      <c r="AD69" s="222" t="s">
        <v>1078</v>
      </c>
      <c r="AE69" s="217" t="s">
        <v>1078</v>
      </c>
      <c r="AF69" s="217" t="s">
        <v>1078</v>
      </c>
      <c r="AG69" s="217" t="s">
        <v>1078</v>
      </c>
      <c r="AH69" s="221" t="s">
        <v>1078</v>
      </c>
      <c r="AI69" s="221" t="s">
        <v>1078</v>
      </c>
      <c r="AJ69" s="221" t="s">
        <v>1078</v>
      </c>
      <c r="AK69" s="221" t="s">
        <v>1078</v>
      </c>
      <c r="AL69" s="224" t="s">
        <v>1078</v>
      </c>
    </row>
    <row r="70" spans="1:38" ht="18" customHeight="1" x14ac:dyDescent="0.45">
      <c r="A70" s="218" t="s">
        <v>1078</v>
      </c>
      <c r="B70" s="218" t="s">
        <v>1078</v>
      </c>
      <c r="C70" s="219" t="s">
        <v>1078</v>
      </c>
      <c r="D70" s="221" t="s">
        <v>1078</v>
      </c>
      <c r="E70" s="221" t="s">
        <v>1078</v>
      </c>
      <c r="F70" s="221" t="s">
        <v>1078</v>
      </c>
      <c r="G70" s="221" t="s">
        <v>1078</v>
      </c>
      <c r="H70" s="221" t="s">
        <v>1078</v>
      </c>
      <c r="I70" s="221" t="s">
        <v>1078</v>
      </c>
      <c r="J70" s="221" t="s">
        <v>1078</v>
      </c>
      <c r="K70" s="221" t="s">
        <v>1078</v>
      </c>
      <c r="L70" s="221" t="s">
        <v>1078</v>
      </c>
      <c r="M70" s="221" t="s">
        <v>1078</v>
      </c>
      <c r="N70" s="221" t="s">
        <v>1078</v>
      </c>
      <c r="O70" s="221" t="s">
        <v>1078</v>
      </c>
      <c r="P70" s="221" t="s">
        <v>1078</v>
      </c>
      <c r="Q70" s="221" t="s">
        <v>1078</v>
      </c>
      <c r="R70" s="221" t="s">
        <v>1078</v>
      </c>
      <c r="S70" s="221" t="s">
        <v>1078</v>
      </c>
      <c r="T70" s="221" t="s">
        <v>1078</v>
      </c>
      <c r="U70" s="221" t="s">
        <v>1078</v>
      </c>
      <c r="V70" s="221" t="s">
        <v>1078</v>
      </c>
      <c r="W70" s="221" t="s">
        <v>1078</v>
      </c>
      <c r="X70" s="221" t="s">
        <v>1078</v>
      </c>
      <c r="Y70" s="221" t="s">
        <v>1078</v>
      </c>
      <c r="Z70" s="221" t="s">
        <v>1078</v>
      </c>
      <c r="AA70" s="221" t="s">
        <v>1078</v>
      </c>
      <c r="AB70" s="217" t="s">
        <v>1078</v>
      </c>
      <c r="AC70" s="217" t="s">
        <v>1078</v>
      </c>
      <c r="AD70" s="222" t="s">
        <v>1078</v>
      </c>
      <c r="AE70" s="217" t="s">
        <v>1078</v>
      </c>
      <c r="AF70" s="217" t="s">
        <v>1078</v>
      </c>
      <c r="AG70" s="217" t="s">
        <v>1078</v>
      </c>
      <c r="AH70" s="221" t="s">
        <v>1078</v>
      </c>
      <c r="AI70" s="221" t="s">
        <v>1078</v>
      </c>
      <c r="AJ70" s="221" t="s">
        <v>1078</v>
      </c>
      <c r="AK70" s="221" t="s">
        <v>1078</v>
      </c>
      <c r="AL70" s="224" t="s">
        <v>1078</v>
      </c>
    </row>
    <row r="71" spans="1:38" ht="18" customHeight="1" x14ac:dyDescent="0.45">
      <c r="A71" s="218" t="s">
        <v>1078</v>
      </c>
      <c r="B71" s="218" t="s">
        <v>1078</v>
      </c>
      <c r="C71" s="219" t="s">
        <v>1078</v>
      </c>
      <c r="D71" s="221" t="s">
        <v>1078</v>
      </c>
      <c r="E71" s="221" t="s">
        <v>1078</v>
      </c>
      <c r="F71" s="221" t="s">
        <v>1078</v>
      </c>
      <c r="G71" s="221" t="s">
        <v>1078</v>
      </c>
      <c r="H71" s="221" t="s">
        <v>1078</v>
      </c>
      <c r="I71" s="221" t="s">
        <v>1078</v>
      </c>
      <c r="J71" s="221" t="s">
        <v>1078</v>
      </c>
      <c r="K71" s="221" t="s">
        <v>1078</v>
      </c>
      <c r="L71" s="221" t="s">
        <v>1078</v>
      </c>
      <c r="M71" s="221" t="s">
        <v>1078</v>
      </c>
      <c r="N71" s="221" t="s">
        <v>1078</v>
      </c>
      <c r="O71" s="221" t="s">
        <v>1078</v>
      </c>
      <c r="P71" s="221" t="s">
        <v>1078</v>
      </c>
      <c r="Q71" s="221" t="s">
        <v>1078</v>
      </c>
      <c r="R71" s="221" t="s">
        <v>1078</v>
      </c>
      <c r="S71" s="221" t="s">
        <v>1078</v>
      </c>
      <c r="T71" s="221" t="s">
        <v>1078</v>
      </c>
      <c r="U71" s="221" t="s">
        <v>1078</v>
      </c>
      <c r="V71" s="221" t="s">
        <v>1078</v>
      </c>
      <c r="W71" s="221" t="s">
        <v>1078</v>
      </c>
      <c r="X71" s="221" t="s">
        <v>1078</v>
      </c>
      <c r="Y71" s="221" t="s">
        <v>1078</v>
      </c>
      <c r="Z71" s="221" t="s">
        <v>1078</v>
      </c>
      <c r="AA71" s="221" t="s">
        <v>1078</v>
      </c>
      <c r="AB71" s="217" t="s">
        <v>1078</v>
      </c>
      <c r="AC71" s="217" t="s">
        <v>1078</v>
      </c>
      <c r="AD71" s="222" t="s">
        <v>1078</v>
      </c>
      <c r="AE71" s="217" t="s">
        <v>1078</v>
      </c>
      <c r="AF71" s="217" t="s">
        <v>1078</v>
      </c>
      <c r="AG71" s="217" t="s">
        <v>1078</v>
      </c>
      <c r="AH71" s="221" t="s">
        <v>1078</v>
      </c>
      <c r="AI71" s="221" t="s">
        <v>1078</v>
      </c>
      <c r="AJ71" s="221" t="s">
        <v>1078</v>
      </c>
      <c r="AK71" s="221" t="s">
        <v>1078</v>
      </c>
      <c r="AL71" s="224" t="s">
        <v>1078</v>
      </c>
    </row>
    <row r="72" spans="1:38" ht="18" customHeight="1" x14ac:dyDescent="0.45">
      <c r="A72" s="218" t="s">
        <v>1078</v>
      </c>
      <c r="B72" s="218" t="s">
        <v>1078</v>
      </c>
      <c r="C72" s="219" t="s">
        <v>1078</v>
      </c>
      <c r="D72" s="221" t="s">
        <v>1078</v>
      </c>
      <c r="E72" s="221" t="s">
        <v>1078</v>
      </c>
      <c r="F72" s="221" t="s">
        <v>1078</v>
      </c>
      <c r="G72" s="221" t="s">
        <v>1078</v>
      </c>
      <c r="H72" s="221" t="s">
        <v>1078</v>
      </c>
      <c r="I72" s="221" t="s">
        <v>1078</v>
      </c>
      <c r="J72" s="221" t="s">
        <v>1078</v>
      </c>
      <c r="K72" s="221" t="s">
        <v>1078</v>
      </c>
      <c r="L72" s="221" t="s">
        <v>1078</v>
      </c>
      <c r="M72" s="221" t="s">
        <v>1078</v>
      </c>
      <c r="N72" s="221" t="s">
        <v>1078</v>
      </c>
      <c r="O72" s="221" t="s">
        <v>1078</v>
      </c>
      <c r="P72" s="221" t="s">
        <v>1078</v>
      </c>
      <c r="Q72" s="221" t="s">
        <v>1078</v>
      </c>
      <c r="R72" s="221" t="s">
        <v>1078</v>
      </c>
      <c r="S72" s="221" t="s">
        <v>1078</v>
      </c>
      <c r="T72" s="221" t="s">
        <v>1078</v>
      </c>
      <c r="U72" s="221" t="s">
        <v>1078</v>
      </c>
      <c r="V72" s="221" t="s">
        <v>1078</v>
      </c>
      <c r="W72" s="221" t="s">
        <v>1078</v>
      </c>
      <c r="X72" s="221" t="s">
        <v>1078</v>
      </c>
      <c r="Y72" s="221" t="s">
        <v>1078</v>
      </c>
      <c r="Z72" s="221" t="s">
        <v>1078</v>
      </c>
      <c r="AA72" s="221" t="s">
        <v>1078</v>
      </c>
      <c r="AB72" s="217" t="s">
        <v>1078</v>
      </c>
      <c r="AC72" s="217" t="s">
        <v>1078</v>
      </c>
      <c r="AD72" s="222" t="s">
        <v>1078</v>
      </c>
      <c r="AE72" s="217" t="s">
        <v>1078</v>
      </c>
      <c r="AF72" s="217" t="s">
        <v>1078</v>
      </c>
      <c r="AG72" s="217" t="s">
        <v>1078</v>
      </c>
      <c r="AH72" s="221" t="s">
        <v>1078</v>
      </c>
      <c r="AI72" s="221" t="s">
        <v>1078</v>
      </c>
      <c r="AJ72" s="221" t="s">
        <v>1078</v>
      </c>
      <c r="AK72" s="221" t="s">
        <v>1078</v>
      </c>
      <c r="AL72" s="224" t="s">
        <v>1078</v>
      </c>
    </row>
    <row r="73" spans="1:38" ht="18" customHeight="1" x14ac:dyDescent="0.45">
      <c r="A73" s="218" t="s">
        <v>1078</v>
      </c>
      <c r="B73" s="218" t="s">
        <v>1078</v>
      </c>
      <c r="C73" s="219" t="s">
        <v>1078</v>
      </c>
      <c r="D73" s="221" t="s">
        <v>1078</v>
      </c>
      <c r="E73" s="221" t="s">
        <v>1078</v>
      </c>
      <c r="F73" s="221" t="s">
        <v>1078</v>
      </c>
      <c r="G73" s="221" t="s">
        <v>1078</v>
      </c>
      <c r="H73" s="221" t="s">
        <v>1078</v>
      </c>
      <c r="I73" s="221" t="s">
        <v>1078</v>
      </c>
      <c r="J73" s="221" t="s">
        <v>1078</v>
      </c>
      <c r="K73" s="221" t="s">
        <v>1078</v>
      </c>
      <c r="L73" s="221" t="s">
        <v>1078</v>
      </c>
      <c r="M73" s="221" t="s">
        <v>1078</v>
      </c>
      <c r="N73" s="221" t="s">
        <v>1078</v>
      </c>
      <c r="O73" s="221" t="s">
        <v>1078</v>
      </c>
      <c r="P73" s="221" t="s">
        <v>1078</v>
      </c>
      <c r="Q73" s="221" t="s">
        <v>1078</v>
      </c>
      <c r="R73" s="221" t="s">
        <v>1078</v>
      </c>
      <c r="S73" s="221" t="s">
        <v>1078</v>
      </c>
      <c r="T73" s="221" t="s">
        <v>1078</v>
      </c>
      <c r="U73" s="221" t="s">
        <v>1078</v>
      </c>
      <c r="V73" s="221" t="s">
        <v>1078</v>
      </c>
      <c r="W73" s="221" t="s">
        <v>1078</v>
      </c>
      <c r="X73" s="221" t="s">
        <v>1078</v>
      </c>
      <c r="Y73" s="221" t="s">
        <v>1078</v>
      </c>
      <c r="Z73" s="221" t="s">
        <v>1078</v>
      </c>
      <c r="AA73" s="221" t="s">
        <v>1078</v>
      </c>
      <c r="AB73" s="217" t="s">
        <v>1078</v>
      </c>
      <c r="AC73" s="217" t="s">
        <v>1078</v>
      </c>
      <c r="AD73" s="222" t="s">
        <v>1078</v>
      </c>
      <c r="AE73" s="217" t="s">
        <v>1078</v>
      </c>
      <c r="AF73" s="217" t="s">
        <v>1078</v>
      </c>
      <c r="AG73" s="217" t="s">
        <v>1078</v>
      </c>
      <c r="AH73" s="221" t="s">
        <v>1078</v>
      </c>
      <c r="AI73" s="221" t="s">
        <v>1078</v>
      </c>
      <c r="AJ73" s="221" t="s">
        <v>1078</v>
      </c>
      <c r="AK73" s="221" t="s">
        <v>1078</v>
      </c>
      <c r="AL73" s="224" t="s">
        <v>1078</v>
      </c>
    </row>
    <row r="74" spans="1:38" ht="18" customHeight="1" x14ac:dyDescent="0.45">
      <c r="A74" s="218" t="s">
        <v>1078</v>
      </c>
      <c r="B74" s="218" t="s">
        <v>1078</v>
      </c>
      <c r="C74" s="219" t="s">
        <v>1078</v>
      </c>
      <c r="D74" s="221" t="s">
        <v>1078</v>
      </c>
      <c r="E74" s="221" t="s">
        <v>1078</v>
      </c>
      <c r="F74" s="221" t="s">
        <v>1078</v>
      </c>
      <c r="G74" s="221" t="s">
        <v>1078</v>
      </c>
      <c r="H74" s="221" t="s">
        <v>1078</v>
      </c>
      <c r="I74" s="221" t="s">
        <v>1078</v>
      </c>
      <c r="J74" s="221" t="s">
        <v>1078</v>
      </c>
      <c r="K74" s="221" t="s">
        <v>1078</v>
      </c>
      <c r="L74" s="221" t="s">
        <v>1078</v>
      </c>
      <c r="M74" s="221" t="s">
        <v>1078</v>
      </c>
      <c r="N74" s="221" t="s">
        <v>1078</v>
      </c>
      <c r="O74" s="221" t="s">
        <v>1078</v>
      </c>
      <c r="P74" s="221" t="s">
        <v>1078</v>
      </c>
      <c r="Q74" s="221" t="s">
        <v>1078</v>
      </c>
      <c r="R74" s="221" t="s">
        <v>1078</v>
      </c>
      <c r="S74" s="221" t="s">
        <v>1078</v>
      </c>
      <c r="T74" s="221" t="s">
        <v>1078</v>
      </c>
      <c r="U74" s="221" t="s">
        <v>1078</v>
      </c>
      <c r="V74" s="221" t="s">
        <v>1078</v>
      </c>
      <c r="W74" s="221" t="s">
        <v>1078</v>
      </c>
      <c r="X74" s="221" t="s">
        <v>1078</v>
      </c>
      <c r="Y74" s="221" t="s">
        <v>1078</v>
      </c>
      <c r="Z74" s="221" t="s">
        <v>1078</v>
      </c>
      <c r="AA74" s="221" t="s">
        <v>1078</v>
      </c>
      <c r="AB74" s="217" t="s">
        <v>1078</v>
      </c>
      <c r="AC74" s="217" t="s">
        <v>1078</v>
      </c>
      <c r="AD74" s="222" t="s">
        <v>1078</v>
      </c>
      <c r="AE74" s="217" t="s">
        <v>1078</v>
      </c>
      <c r="AF74" s="217" t="s">
        <v>1078</v>
      </c>
      <c r="AG74" s="217" t="s">
        <v>1078</v>
      </c>
      <c r="AH74" s="221" t="s">
        <v>1078</v>
      </c>
      <c r="AI74" s="221" t="s">
        <v>1078</v>
      </c>
      <c r="AJ74" s="221" t="s">
        <v>1078</v>
      </c>
      <c r="AK74" s="221" t="s">
        <v>1078</v>
      </c>
      <c r="AL74" s="224" t="s">
        <v>1078</v>
      </c>
    </row>
    <row r="75" spans="1:38" ht="18" customHeight="1" x14ac:dyDescent="0.45">
      <c r="A75" s="218" t="s">
        <v>1078</v>
      </c>
      <c r="B75" s="218" t="s">
        <v>1078</v>
      </c>
      <c r="C75" s="219" t="s">
        <v>1078</v>
      </c>
      <c r="D75" s="221" t="s">
        <v>1078</v>
      </c>
      <c r="E75" s="221" t="s">
        <v>1078</v>
      </c>
      <c r="F75" s="221" t="s">
        <v>1078</v>
      </c>
      <c r="G75" s="221" t="s">
        <v>1078</v>
      </c>
      <c r="H75" s="221" t="s">
        <v>1078</v>
      </c>
      <c r="I75" s="221" t="s">
        <v>1078</v>
      </c>
      <c r="J75" s="221" t="s">
        <v>1078</v>
      </c>
      <c r="K75" s="221" t="s">
        <v>1078</v>
      </c>
      <c r="L75" s="221" t="s">
        <v>1078</v>
      </c>
      <c r="M75" s="221" t="s">
        <v>1078</v>
      </c>
      <c r="N75" s="221" t="s">
        <v>1078</v>
      </c>
      <c r="O75" s="221" t="s">
        <v>1078</v>
      </c>
      <c r="P75" s="221" t="s">
        <v>1078</v>
      </c>
      <c r="Q75" s="221" t="s">
        <v>1078</v>
      </c>
      <c r="R75" s="221" t="s">
        <v>1078</v>
      </c>
      <c r="S75" s="221" t="s">
        <v>1078</v>
      </c>
      <c r="T75" s="221" t="s">
        <v>1078</v>
      </c>
      <c r="U75" s="221" t="s">
        <v>1078</v>
      </c>
      <c r="V75" s="221" t="s">
        <v>1078</v>
      </c>
      <c r="W75" s="221" t="s">
        <v>1078</v>
      </c>
      <c r="X75" s="221" t="s">
        <v>1078</v>
      </c>
      <c r="Y75" s="221" t="s">
        <v>1078</v>
      </c>
      <c r="Z75" s="221" t="s">
        <v>1078</v>
      </c>
      <c r="AA75" s="221" t="s">
        <v>1078</v>
      </c>
      <c r="AB75" s="217" t="s">
        <v>1078</v>
      </c>
      <c r="AC75" s="217" t="s">
        <v>1078</v>
      </c>
      <c r="AD75" s="222" t="s">
        <v>1078</v>
      </c>
      <c r="AE75" s="217" t="s">
        <v>1078</v>
      </c>
      <c r="AF75" s="217" t="s">
        <v>1078</v>
      </c>
      <c r="AG75" s="217" t="s">
        <v>1078</v>
      </c>
      <c r="AH75" s="221" t="s">
        <v>1078</v>
      </c>
      <c r="AI75" s="221" t="s">
        <v>1078</v>
      </c>
      <c r="AJ75" s="221" t="s">
        <v>1078</v>
      </c>
      <c r="AK75" s="221" t="s">
        <v>1078</v>
      </c>
      <c r="AL75" s="224" t="s">
        <v>1078</v>
      </c>
    </row>
    <row r="76" spans="1:38" ht="18" customHeight="1" x14ac:dyDescent="0.45">
      <c r="A76" s="218" t="s">
        <v>1078</v>
      </c>
      <c r="B76" s="218" t="s">
        <v>1078</v>
      </c>
      <c r="C76" s="219" t="s">
        <v>1078</v>
      </c>
      <c r="D76" s="221" t="s">
        <v>1078</v>
      </c>
      <c r="E76" s="221" t="s">
        <v>1078</v>
      </c>
      <c r="F76" s="221" t="s">
        <v>1078</v>
      </c>
      <c r="G76" s="221" t="s">
        <v>1078</v>
      </c>
      <c r="H76" s="221" t="s">
        <v>1078</v>
      </c>
      <c r="I76" s="221" t="s">
        <v>1078</v>
      </c>
      <c r="J76" s="221" t="s">
        <v>1078</v>
      </c>
      <c r="K76" s="221" t="s">
        <v>1078</v>
      </c>
      <c r="L76" s="221" t="s">
        <v>1078</v>
      </c>
      <c r="M76" s="221" t="s">
        <v>1078</v>
      </c>
      <c r="N76" s="221" t="s">
        <v>1078</v>
      </c>
      <c r="O76" s="221" t="s">
        <v>1078</v>
      </c>
      <c r="P76" s="221" t="s">
        <v>1078</v>
      </c>
      <c r="Q76" s="221" t="s">
        <v>1078</v>
      </c>
      <c r="R76" s="221" t="s">
        <v>1078</v>
      </c>
      <c r="S76" s="221" t="s">
        <v>1078</v>
      </c>
      <c r="T76" s="221" t="s">
        <v>1078</v>
      </c>
      <c r="U76" s="221" t="s">
        <v>1078</v>
      </c>
      <c r="V76" s="221" t="s">
        <v>1078</v>
      </c>
      <c r="W76" s="221" t="s">
        <v>1078</v>
      </c>
      <c r="X76" s="221" t="s">
        <v>1078</v>
      </c>
      <c r="Y76" s="221" t="s">
        <v>1078</v>
      </c>
      <c r="Z76" s="221" t="s">
        <v>1078</v>
      </c>
      <c r="AA76" s="221" t="s">
        <v>1078</v>
      </c>
      <c r="AB76" s="217" t="s">
        <v>1078</v>
      </c>
      <c r="AC76" s="217" t="s">
        <v>1078</v>
      </c>
      <c r="AD76" s="222" t="s">
        <v>1078</v>
      </c>
      <c r="AE76" s="217" t="s">
        <v>1078</v>
      </c>
      <c r="AF76" s="217" t="s">
        <v>1078</v>
      </c>
      <c r="AG76" s="217" t="s">
        <v>1078</v>
      </c>
      <c r="AH76" s="221" t="s">
        <v>1078</v>
      </c>
      <c r="AI76" s="221" t="s">
        <v>1078</v>
      </c>
      <c r="AJ76" s="221" t="s">
        <v>1078</v>
      </c>
      <c r="AK76" s="221" t="s">
        <v>1078</v>
      </c>
      <c r="AL76" s="224" t="s">
        <v>1078</v>
      </c>
    </row>
    <row r="77" spans="1:38" ht="18" customHeight="1" x14ac:dyDescent="0.45">
      <c r="A77" s="218" t="s">
        <v>1078</v>
      </c>
      <c r="B77" s="218" t="s">
        <v>1078</v>
      </c>
      <c r="C77" s="219" t="s">
        <v>1078</v>
      </c>
      <c r="D77" s="221" t="s">
        <v>1078</v>
      </c>
      <c r="E77" s="221" t="s">
        <v>1078</v>
      </c>
      <c r="F77" s="221" t="s">
        <v>1078</v>
      </c>
      <c r="G77" s="221" t="s">
        <v>1078</v>
      </c>
      <c r="H77" s="221" t="s">
        <v>1078</v>
      </c>
      <c r="I77" s="221" t="s">
        <v>1078</v>
      </c>
      <c r="J77" s="221" t="s">
        <v>1078</v>
      </c>
      <c r="K77" s="221" t="s">
        <v>1078</v>
      </c>
      <c r="L77" s="221" t="s">
        <v>1078</v>
      </c>
      <c r="M77" s="221" t="s">
        <v>1078</v>
      </c>
      <c r="N77" s="221" t="s">
        <v>1078</v>
      </c>
      <c r="O77" s="221" t="s">
        <v>1078</v>
      </c>
      <c r="P77" s="221" t="s">
        <v>1078</v>
      </c>
      <c r="Q77" s="221" t="s">
        <v>1078</v>
      </c>
      <c r="R77" s="221" t="s">
        <v>1078</v>
      </c>
      <c r="S77" s="221" t="s">
        <v>1078</v>
      </c>
      <c r="T77" s="221" t="s">
        <v>1078</v>
      </c>
      <c r="U77" s="221" t="s">
        <v>1078</v>
      </c>
      <c r="V77" s="221" t="s">
        <v>1078</v>
      </c>
      <c r="W77" s="221" t="s">
        <v>1078</v>
      </c>
      <c r="X77" s="221" t="s">
        <v>1078</v>
      </c>
      <c r="Y77" s="221" t="s">
        <v>1078</v>
      </c>
      <c r="Z77" s="221" t="s">
        <v>1078</v>
      </c>
      <c r="AA77" s="221" t="s">
        <v>1078</v>
      </c>
      <c r="AB77" s="217" t="s">
        <v>1078</v>
      </c>
      <c r="AC77" s="217" t="s">
        <v>1078</v>
      </c>
      <c r="AD77" s="222" t="s">
        <v>1078</v>
      </c>
      <c r="AE77" s="217" t="s">
        <v>1078</v>
      </c>
      <c r="AF77" s="217" t="s">
        <v>1078</v>
      </c>
      <c r="AG77" s="217" t="s">
        <v>1078</v>
      </c>
      <c r="AH77" s="221" t="s">
        <v>1078</v>
      </c>
      <c r="AI77" s="221" t="s">
        <v>1078</v>
      </c>
      <c r="AJ77" s="221" t="s">
        <v>1078</v>
      </c>
      <c r="AK77" s="221" t="s">
        <v>1078</v>
      </c>
      <c r="AL77" s="224" t="s">
        <v>1078</v>
      </c>
    </row>
    <row r="78" spans="1:38" ht="18" customHeight="1" x14ac:dyDescent="0.45">
      <c r="A78" s="218" t="s">
        <v>1078</v>
      </c>
      <c r="B78" s="218" t="s">
        <v>1078</v>
      </c>
      <c r="C78" s="219" t="s">
        <v>1078</v>
      </c>
      <c r="D78" s="221" t="s">
        <v>1078</v>
      </c>
      <c r="E78" s="221" t="s">
        <v>1078</v>
      </c>
      <c r="F78" s="221" t="s">
        <v>1078</v>
      </c>
      <c r="G78" s="221" t="s">
        <v>1078</v>
      </c>
      <c r="H78" s="221" t="s">
        <v>1078</v>
      </c>
      <c r="I78" s="221" t="s">
        <v>1078</v>
      </c>
      <c r="J78" s="221" t="s">
        <v>1078</v>
      </c>
      <c r="K78" s="221" t="s">
        <v>1078</v>
      </c>
      <c r="L78" s="221" t="s">
        <v>1078</v>
      </c>
      <c r="M78" s="221" t="s">
        <v>1078</v>
      </c>
      <c r="N78" s="221" t="s">
        <v>1078</v>
      </c>
      <c r="O78" s="221" t="s">
        <v>1078</v>
      </c>
      <c r="P78" s="221" t="s">
        <v>1078</v>
      </c>
      <c r="Q78" s="221" t="s">
        <v>1078</v>
      </c>
      <c r="R78" s="221" t="s">
        <v>1078</v>
      </c>
      <c r="S78" s="221" t="s">
        <v>1078</v>
      </c>
      <c r="T78" s="221" t="s">
        <v>1078</v>
      </c>
      <c r="U78" s="221" t="s">
        <v>1078</v>
      </c>
      <c r="V78" s="221" t="s">
        <v>1078</v>
      </c>
      <c r="W78" s="221" t="s">
        <v>1078</v>
      </c>
      <c r="X78" s="221" t="s">
        <v>1078</v>
      </c>
      <c r="Y78" s="221" t="s">
        <v>1078</v>
      </c>
      <c r="Z78" s="221" t="s">
        <v>1078</v>
      </c>
      <c r="AA78" s="221" t="s">
        <v>1078</v>
      </c>
      <c r="AB78" s="217" t="s">
        <v>1078</v>
      </c>
      <c r="AC78" s="217" t="s">
        <v>1078</v>
      </c>
      <c r="AD78" s="222" t="s">
        <v>1078</v>
      </c>
      <c r="AE78" s="217" t="s">
        <v>1078</v>
      </c>
      <c r="AF78" s="217" t="s">
        <v>1078</v>
      </c>
      <c r="AG78" s="217" t="s">
        <v>1078</v>
      </c>
      <c r="AH78" s="221" t="s">
        <v>1078</v>
      </c>
      <c r="AI78" s="221" t="s">
        <v>1078</v>
      </c>
      <c r="AJ78" s="221" t="s">
        <v>1078</v>
      </c>
      <c r="AK78" s="221" t="s">
        <v>1078</v>
      </c>
      <c r="AL78" s="224" t="s">
        <v>1078</v>
      </c>
    </row>
    <row r="79" spans="1:38" ht="18" customHeight="1" x14ac:dyDescent="0.45">
      <c r="A79" s="218" t="s">
        <v>1078</v>
      </c>
      <c r="B79" s="218" t="s">
        <v>1078</v>
      </c>
      <c r="C79" s="219" t="s">
        <v>1078</v>
      </c>
      <c r="D79" s="221" t="s">
        <v>1078</v>
      </c>
      <c r="E79" s="221" t="s">
        <v>1078</v>
      </c>
      <c r="F79" s="221" t="s">
        <v>1078</v>
      </c>
      <c r="G79" s="221" t="s">
        <v>1078</v>
      </c>
      <c r="H79" s="221" t="s">
        <v>1078</v>
      </c>
      <c r="I79" s="221" t="s">
        <v>1078</v>
      </c>
      <c r="J79" s="221" t="s">
        <v>1078</v>
      </c>
      <c r="K79" s="221" t="s">
        <v>1078</v>
      </c>
      <c r="L79" s="221" t="s">
        <v>1078</v>
      </c>
      <c r="M79" s="221" t="s">
        <v>1078</v>
      </c>
      <c r="N79" s="221" t="s">
        <v>1078</v>
      </c>
      <c r="O79" s="221" t="s">
        <v>1078</v>
      </c>
      <c r="P79" s="221" t="s">
        <v>1078</v>
      </c>
      <c r="Q79" s="221" t="s">
        <v>1078</v>
      </c>
      <c r="R79" s="221" t="s">
        <v>1078</v>
      </c>
      <c r="S79" s="221" t="s">
        <v>1078</v>
      </c>
      <c r="T79" s="221" t="s">
        <v>1078</v>
      </c>
      <c r="U79" s="221" t="s">
        <v>1078</v>
      </c>
      <c r="V79" s="221" t="s">
        <v>1078</v>
      </c>
      <c r="W79" s="221" t="s">
        <v>1078</v>
      </c>
      <c r="X79" s="221" t="s">
        <v>1078</v>
      </c>
      <c r="Y79" s="221" t="s">
        <v>1078</v>
      </c>
      <c r="Z79" s="221" t="s">
        <v>1078</v>
      </c>
      <c r="AA79" s="221" t="s">
        <v>1078</v>
      </c>
      <c r="AB79" s="217" t="s">
        <v>1078</v>
      </c>
      <c r="AC79" s="217" t="s">
        <v>1078</v>
      </c>
      <c r="AD79" s="222" t="s">
        <v>1078</v>
      </c>
      <c r="AE79" s="217" t="s">
        <v>1078</v>
      </c>
      <c r="AF79" s="217" t="s">
        <v>1078</v>
      </c>
      <c r="AG79" s="217" t="s">
        <v>1078</v>
      </c>
      <c r="AH79" s="221" t="s">
        <v>1078</v>
      </c>
      <c r="AI79" s="221" t="s">
        <v>1078</v>
      </c>
      <c r="AJ79" s="221" t="s">
        <v>1078</v>
      </c>
      <c r="AK79" s="221" t="s">
        <v>1078</v>
      </c>
      <c r="AL79" s="224" t="s">
        <v>1078</v>
      </c>
    </row>
    <row r="80" spans="1:38" ht="18" customHeight="1" x14ac:dyDescent="0.45">
      <c r="A80" s="218" t="s">
        <v>1078</v>
      </c>
      <c r="B80" s="218" t="s">
        <v>1078</v>
      </c>
      <c r="C80" s="219" t="s">
        <v>1078</v>
      </c>
      <c r="D80" s="221" t="s">
        <v>1078</v>
      </c>
      <c r="E80" s="221" t="s">
        <v>1078</v>
      </c>
      <c r="F80" s="221" t="s">
        <v>1078</v>
      </c>
      <c r="G80" s="221" t="s">
        <v>1078</v>
      </c>
      <c r="H80" s="221" t="s">
        <v>1078</v>
      </c>
      <c r="I80" s="221" t="s">
        <v>1078</v>
      </c>
      <c r="J80" s="221" t="s">
        <v>1078</v>
      </c>
      <c r="K80" s="221" t="s">
        <v>1078</v>
      </c>
      <c r="L80" s="221" t="s">
        <v>1078</v>
      </c>
      <c r="M80" s="221" t="s">
        <v>1078</v>
      </c>
      <c r="N80" s="221" t="s">
        <v>1078</v>
      </c>
      <c r="O80" s="221" t="s">
        <v>1078</v>
      </c>
      <c r="P80" s="221" t="s">
        <v>1078</v>
      </c>
      <c r="Q80" s="221" t="s">
        <v>1078</v>
      </c>
      <c r="R80" s="221" t="s">
        <v>1078</v>
      </c>
      <c r="S80" s="221" t="s">
        <v>1078</v>
      </c>
      <c r="T80" s="221" t="s">
        <v>1078</v>
      </c>
      <c r="U80" s="221" t="s">
        <v>1078</v>
      </c>
      <c r="V80" s="221" t="s">
        <v>1078</v>
      </c>
      <c r="W80" s="221" t="s">
        <v>1078</v>
      </c>
      <c r="X80" s="221" t="s">
        <v>1078</v>
      </c>
      <c r="Y80" s="221" t="s">
        <v>1078</v>
      </c>
      <c r="Z80" s="221" t="s">
        <v>1078</v>
      </c>
      <c r="AA80" s="221" t="s">
        <v>1078</v>
      </c>
      <c r="AB80" s="217" t="s">
        <v>1078</v>
      </c>
      <c r="AC80" s="217" t="s">
        <v>1078</v>
      </c>
      <c r="AD80" s="222" t="s">
        <v>1078</v>
      </c>
      <c r="AE80" s="217" t="s">
        <v>1078</v>
      </c>
      <c r="AF80" s="217" t="s">
        <v>1078</v>
      </c>
      <c r="AG80" s="217" t="s">
        <v>1078</v>
      </c>
      <c r="AH80" s="221" t="s">
        <v>1078</v>
      </c>
      <c r="AI80" s="221" t="s">
        <v>1078</v>
      </c>
      <c r="AJ80" s="221" t="s">
        <v>1078</v>
      </c>
      <c r="AK80" s="221" t="s">
        <v>1078</v>
      </c>
      <c r="AL80" s="224" t="s">
        <v>1078</v>
      </c>
    </row>
    <row r="81" spans="1:38" ht="18" customHeight="1" x14ac:dyDescent="0.45">
      <c r="A81" s="218" t="s">
        <v>1078</v>
      </c>
      <c r="B81" s="218" t="s">
        <v>1078</v>
      </c>
      <c r="C81" s="219" t="s">
        <v>1078</v>
      </c>
      <c r="D81" s="221" t="s">
        <v>1078</v>
      </c>
      <c r="E81" s="221" t="s">
        <v>1078</v>
      </c>
      <c r="F81" s="221" t="s">
        <v>1078</v>
      </c>
      <c r="G81" s="221" t="s">
        <v>1078</v>
      </c>
      <c r="H81" s="221" t="s">
        <v>1078</v>
      </c>
      <c r="I81" s="221" t="s">
        <v>1078</v>
      </c>
      <c r="J81" s="221" t="s">
        <v>1078</v>
      </c>
      <c r="K81" s="221" t="s">
        <v>1078</v>
      </c>
      <c r="L81" s="221" t="s">
        <v>1078</v>
      </c>
      <c r="M81" s="221" t="s">
        <v>1078</v>
      </c>
      <c r="N81" s="221" t="s">
        <v>1078</v>
      </c>
      <c r="O81" s="221" t="s">
        <v>1078</v>
      </c>
      <c r="P81" s="221" t="s">
        <v>1078</v>
      </c>
      <c r="Q81" s="221" t="s">
        <v>1078</v>
      </c>
      <c r="R81" s="221" t="s">
        <v>1078</v>
      </c>
      <c r="S81" s="221" t="s">
        <v>1078</v>
      </c>
      <c r="T81" s="221" t="s">
        <v>1078</v>
      </c>
      <c r="U81" s="221" t="s">
        <v>1078</v>
      </c>
      <c r="V81" s="221" t="s">
        <v>1078</v>
      </c>
      <c r="W81" s="221" t="s">
        <v>1078</v>
      </c>
      <c r="X81" s="221" t="s">
        <v>1078</v>
      </c>
      <c r="Y81" s="221" t="s">
        <v>1078</v>
      </c>
      <c r="Z81" s="221" t="s">
        <v>1078</v>
      </c>
      <c r="AA81" s="221" t="s">
        <v>1078</v>
      </c>
      <c r="AB81" s="217" t="s">
        <v>1078</v>
      </c>
      <c r="AC81" s="217" t="s">
        <v>1078</v>
      </c>
      <c r="AD81" s="222" t="s">
        <v>1078</v>
      </c>
      <c r="AE81" s="217" t="s">
        <v>1078</v>
      </c>
      <c r="AF81" s="217" t="s">
        <v>1078</v>
      </c>
      <c r="AG81" s="217" t="s">
        <v>1078</v>
      </c>
      <c r="AH81" s="221" t="s">
        <v>1078</v>
      </c>
      <c r="AI81" s="221" t="s">
        <v>1078</v>
      </c>
      <c r="AJ81" s="221" t="s">
        <v>1078</v>
      </c>
      <c r="AK81" s="221" t="s">
        <v>1078</v>
      </c>
      <c r="AL81" s="224" t="s">
        <v>1078</v>
      </c>
    </row>
    <row r="82" spans="1:38" ht="18" customHeight="1" x14ac:dyDescent="0.45">
      <c r="A82" s="218" t="s">
        <v>1078</v>
      </c>
      <c r="B82" s="218" t="s">
        <v>1078</v>
      </c>
      <c r="C82" s="219" t="s">
        <v>1078</v>
      </c>
      <c r="D82" s="221" t="s">
        <v>1078</v>
      </c>
      <c r="E82" s="221" t="s">
        <v>1078</v>
      </c>
      <c r="F82" s="221" t="s">
        <v>1078</v>
      </c>
      <c r="G82" s="221" t="s">
        <v>1078</v>
      </c>
      <c r="H82" s="221" t="s">
        <v>1078</v>
      </c>
      <c r="I82" s="221" t="s">
        <v>1078</v>
      </c>
      <c r="J82" s="221" t="s">
        <v>1078</v>
      </c>
      <c r="K82" s="221" t="s">
        <v>1078</v>
      </c>
      <c r="L82" s="221" t="s">
        <v>1078</v>
      </c>
      <c r="M82" s="221" t="s">
        <v>1078</v>
      </c>
      <c r="N82" s="221" t="s">
        <v>1078</v>
      </c>
      <c r="O82" s="221" t="s">
        <v>1078</v>
      </c>
      <c r="P82" s="221" t="s">
        <v>1078</v>
      </c>
      <c r="Q82" s="221" t="s">
        <v>1078</v>
      </c>
      <c r="R82" s="221" t="s">
        <v>1078</v>
      </c>
      <c r="S82" s="221" t="s">
        <v>1078</v>
      </c>
      <c r="T82" s="221" t="s">
        <v>1078</v>
      </c>
      <c r="U82" s="221" t="s">
        <v>1078</v>
      </c>
      <c r="V82" s="221" t="s">
        <v>1078</v>
      </c>
      <c r="W82" s="221" t="s">
        <v>1078</v>
      </c>
      <c r="X82" s="221" t="s">
        <v>1078</v>
      </c>
      <c r="Y82" s="221" t="s">
        <v>1078</v>
      </c>
      <c r="Z82" s="221" t="s">
        <v>1078</v>
      </c>
      <c r="AA82" s="221" t="s">
        <v>1078</v>
      </c>
      <c r="AB82" s="217" t="s">
        <v>1078</v>
      </c>
      <c r="AC82" s="217" t="s">
        <v>1078</v>
      </c>
      <c r="AD82" s="222" t="s">
        <v>1078</v>
      </c>
      <c r="AE82" s="217" t="s">
        <v>1078</v>
      </c>
      <c r="AF82" s="217" t="s">
        <v>1078</v>
      </c>
      <c r="AG82" s="217" t="s">
        <v>1078</v>
      </c>
      <c r="AH82" s="221" t="s">
        <v>1078</v>
      </c>
      <c r="AI82" s="221" t="s">
        <v>1078</v>
      </c>
      <c r="AJ82" s="221" t="s">
        <v>1078</v>
      </c>
      <c r="AK82" s="221" t="s">
        <v>1078</v>
      </c>
      <c r="AL82" s="224" t="s">
        <v>1078</v>
      </c>
    </row>
    <row r="83" spans="1:38" ht="18" customHeight="1" x14ac:dyDescent="0.45">
      <c r="A83" s="218" t="s">
        <v>1078</v>
      </c>
      <c r="B83" s="218" t="s">
        <v>1078</v>
      </c>
      <c r="C83" s="219" t="s">
        <v>1078</v>
      </c>
      <c r="D83" s="221" t="s">
        <v>1078</v>
      </c>
      <c r="E83" s="221" t="s">
        <v>1078</v>
      </c>
      <c r="F83" s="221" t="s">
        <v>1078</v>
      </c>
      <c r="G83" s="221" t="s">
        <v>1078</v>
      </c>
      <c r="H83" s="221" t="s">
        <v>1078</v>
      </c>
      <c r="I83" s="221" t="s">
        <v>1078</v>
      </c>
      <c r="J83" s="221" t="s">
        <v>1078</v>
      </c>
      <c r="K83" s="221" t="s">
        <v>1078</v>
      </c>
      <c r="L83" s="221" t="s">
        <v>1078</v>
      </c>
      <c r="M83" s="221" t="s">
        <v>1078</v>
      </c>
      <c r="N83" s="221" t="s">
        <v>1078</v>
      </c>
      <c r="O83" s="221" t="s">
        <v>1078</v>
      </c>
      <c r="P83" s="221" t="s">
        <v>1078</v>
      </c>
      <c r="Q83" s="221" t="s">
        <v>1078</v>
      </c>
      <c r="R83" s="221" t="s">
        <v>1078</v>
      </c>
      <c r="S83" s="221" t="s">
        <v>1078</v>
      </c>
      <c r="T83" s="221" t="s">
        <v>1078</v>
      </c>
      <c r="U83" s="221" t="s">
        <v>1078</v>
      </c>
      <c r="V83" s="221" t="s">
        <v>1078</v>
      </c>
      <c r="W83" s="221" t="s">
        <v>1078</v>
      </c>
      <c r="X83" s="221" t="s">
        <v>1078</v>
      </c>
      <c r="Y83" s="221" t="s">
        <v>1078</v>
      </c>
      <c r="Z83" s="221" t="s">
        <v>1078</v>
      </c>
      <c r="AA83" s="221" t="s">
        <v>1078</v>
      </c>
      <c r="AB83" s="217" t="s">
        <v>1078</v>
      </c>
      <c r="AC83" s="217" t="s">
        <v>1078</v>
      </c>
      <c r="AD83" s="222" t="s">
        <v>1078</v>
      </c>
      <c r="AE83" s="217" t="s">
        <v>1078</v>
      </c>
      <c r="AF83" s="217" t="s">
        <v>1078</v>
      </c>
      <c r="AG83" s="217" t="s">
        <v>1078</v>
      </c>
      <c r="AH83" s="221" t="s">
        <v>1078</v>
      </c>
      <c r="AI83" s="221" t="s">
        <v>1078</v>
      </c>
      <c r="AJ83" s="221" t="s">
        <v>1078</v>
      </c>
      <c r="AK83" s="221" t="s">
        <v>1078</v>
      </c>
      <c r="AL83" s="224" t="s">
        <v>1078</v>
      </c>
    </row>
    <row r="84" spans="1:38" ht="18" customHeight="1" x14ac:dyDescent="0.45">
      <c r="A84" s="218" t="s">
        <v>1078</v>
      </c>
      <c r="B84" s="218" t="s">
        <v>1078</v>
      </c>
      <c r="C84" s="219" t="s">
        <v>1078</v>
      </c>
      <c r="D84" s="221" t="s">
        <v>1078</v>
      </c>
      <c r="E84" s="221" t="s">
        <v>1078</v>
      </c>
      <c r="F84" s="221" t="s">
        <v>1078</v>
      </c>
      <c r="G84" s="221" t="s">
        <v>1078</v>
      </c>
      <c r="H84" s="221" t="s">
        <v>1078</v>
      </c>
      <c r="I84" s="221" t="s">
        <v>1078</v>
      </c>
      <c r="J84" s="221" t="s">
        <v>1078</v>
      </c>
      <c r="K84" s="221" t="s">
        <v>1078</v>
      </c>
      <c r="L84" s="221" t="s">
        <v>1078</v>
      </c>
      <c r="M84" s="221" t="s">
        <v>1078</v>
      </c>
      <c r="N84" s="221" t="s">
        <v>1078</v>
      </c>
      <c r="O84" s="221" t="s">
        <v>1078</v>
      </c>
      <c r="P84" s="221" t="s">
        <v>1078</v>
      </c>
      <c r="Q84" s="221" t="s">
        <v>1078</v>
      </c>
      <c r="R84" s="221" t="s">
        <v>1078</v>
      </c>
      <c r="S84" s="221" t="s">
        <v>1078</v>
      </c>
      <c r="T84" s="221" t="s">
        <v>1078</v>
      </c>
      <c r="U84" s="221" t="s">
        <v>1078</v>
      </c>
      <c r="V84" s="221" t="s">
        <v>1078</v>
      </c>
      <c r="W84" s="221" t="s">
        <v>1078</v>
      </c>
      <c r="X84" s="221" t="s">
        <v>1078</v>
      </c>
      <c r="Y84" s="221" t="s">
        <v>1078</v>
      </c>
      <c r="Z84" s="221" t="s">
        <v>1078</v>
      </c>
      <c r="AA84" s="221" t="s">
        <v>1078</v>
      </c>
      <c r="AB84" s="217" t="s">
        <v>1078</v>
      </c>
      <c r="AC84" s="217" t="s">
        <v>1078</v>
      </c>
      <c r="AD84" s="222" t="s">
        <v>1078</v>
      </c>
      <c r="AE84" s="217" t="s">
        <v>1078</v>
      </c>
      <c r="AF84" s="217" t="s">
        <v>1078</v>
      </c>
      <c r="AG84" s="217" t="s">
        <v>1078</v>
      </c>
      <c r="AH84" s="221" t="s">
        <v>1078</v>
      </c>
      <c r="AI84" s="221" t="s">
        <v>1078</v>
      </c>
      <c r="AJ84" s="221" t="s">
        <v>1078</v>
      </c>
      <c r="AK84" s="221" t="s">
        <v>1078</v>
      </c>
      <c r="AL84" s="224" t="s">
        <v>1078</v>
      </c>
    </row>
    <row r="85" spans="1:38" ht="18" customHeight="1" x14ac:dyDescent="0.45">
      <c r="A85" s="218" t="s">
        <v>1078</v>
      </c>
      <c r="B85" s="218" t="s">
        <v>1078</v>
      </c>
      <c r="C85" s="219" t="s">
        <v>1078</v>
      </c>
      <c r="D85" s="221" t="s">
        <v>1078</v>
      </c>
      <c r="E85" s="221" t="s">
        <v>1078</v>
      </c>
      <c r="F85" s="221" t="s">
        <v>1078</v>
      </c>
      <c r="G85" s="221" t="s">
        <v>1078</v>
      </c>
      <c r="H85" s="221" t="s">
        <v>1078</v>
      </c>
      <c r="I85" s="221" t="s">
        <v>1078</v>
      </c>
      <c r="J85" s="221" t="s">
        <v>1078</v>
      </c>
      <c r="K85" s="221" t="s">
        <v>1078</v>
      </c>
      <c r="L85" s="221" t="s">
        <v>1078</v>
      </c>
      <c r="M85" s="221" t="s">
        <v>1078</v>
      </c>
      <c r="N85" s="221" t="s">
        <v>1078</v>
      </c>
      <c r="O85" s="221" t="s">
        <v>1078</v>
      </c>
      <c r="P85" s="221" t="s">
        <v>1078</v>
      </c>
      <c r="Q85" s="221" t="s">
        <v>1078</v>
      </c>
      <c r="R85" s="221" t="s">
        <v>1078</v>
      </c>
      <c r="S85" s="221" t="s">
        <v>1078</v>
      </c>
      <c r="T85" s="221" t="s">
        <v>1078</v>
      </c>
      <c r="U85" s="221" t="s">
        <v>1078</v>
      </c>
      <c r="V85" s="221" t="s">
        <v>1078</v>
      </c>
      <c r="W85" s="221" t="s">
        <v>1078</v>
      </c>
      <c r="X85" s="221" t="s">
        <v>1078</v>
      </c>
      <c r="Y85" s="221" t="s">
        <v>1078</v>
      </c>
      <c r="Z85" s="221" t="s">
        <v>1078</v>
      </c>
      <c r="AA85" s="221" t="s">
        <v>1078</v>
      </c>
      <c r="AB85" s="217" t="s">
        <v>1078</v>
      </c>
      <c r="AC85" s="217" t="s">
        <v>1078</v>
      </c>
      <c r="AD85" s="222" t="s">
        <v>1078</v>
      </c>
      <c r="AE85" s="217" t="s">
        <v>1078</v>
      </c>
      <c r="AF85" s="217" t="s">
        <v>1078</v>
      </c>
      <c r="AG85" s="217" t="s">
        <v>1078</v>
      </c>
      <c r="AH85" s="221" t="s">
        <v>1078</v>
      </c>
      <c r="AI85" s="221" t="s">
        <v>1078</v>
      </c>
      <c r="AJ85" s="221" t="s">
        <v>1078</v>
      </c>
      <c r="AK85" s="221" t="s">
        <v>1078</v>
      </c>
      <c r="AL85" s="224" t="s">
        <v>1078</v>
      </c>
    </row>
    <row r="86" spans="1:38" ht="18" customHeight="1" x14ac:dyDescent="0.45">
      <c r="A86" s="218" t="s">
        <v>1078</v>
      </c>
      <c r="B86" s="218" t="s">
        <v>1078</v>
      </c>
      <c r="C86" s="219" t="s">
        <v>1078</v>
      </c>
      <c r="D86" s="221" t="s">
        <v>1078</v>
      </c>
      <c r="E86" s="221" t="s">
        <v>1078</v>
      </c>
      <c r="F86" s="221" t="s">
        <v>1078</v>
      </c>
      <c r="G86" s="221" t="s">
        <v>1078</v>
      </c>
      <c r="H86" s="221" t="s">
        <v>1078</v>
      </c>
      <c r="I86" s="221" t="s">
        <v>1078</v>
      </c>
      <c r="J86" s="221" t="s">
        <v>1078</v>
      </c>
      <c r="K86" s="221" t="s">
        <v>1078</v>
      </c>
      <c r="L86" s="221" t="s">
        <v>1078</v>
      </c>
      <c r="M86" s="221" t="s">
        <v>1078</v>
      </c>
      <c r="N86" s="221" t="s">
        <v>1078</v>
      </c>
      <c r="O86" s="221" t="s">
        <v>1078</v>
      </c>
      <c r="P86" s="221" t="s">
        <v>1078</v>
      </c>
      <c r="Q86" s="221" t="s">
        <v>1078</v>
      </c>
      <c r="R86" s="221" t="s">
        <v>1078</v>
      </c>
      <c r="S86" s="221" t="s">
        <v>1078</v>
      </c>
      <c r="T86" s="221" t="s">
        <v>1078</v>
      </c>
      <c r="U86" s="221" t="s">
        <v>1078</v>
      </c>
      <c r="V86" s="221" t="s">
        <v>1078</v>
      </c>
      <c r="W86" s="221" t="s">
        <v>1078</v>
      </c>
      <c r="X86" s="221" t="s">
        <v>1078</v>
      </c>
      <c r="Y86" s="221" t="s">
        <v>1078</v>
      </c>
      <c r="Z86" s="221" t="s">
        <v>1078</v>
      </c>
      <c r="AA86" s="221" t="s">
        <v>1078</v>
      </c>
      <c r="AB86" s="217" t="s">
        <v>1078</v>
      </c>
      <c r="AC86" s="217" t="s">
        <v>1078</v>
      </c>
      <c r="AD86" s="222" t="s">
        <v>1078</v>
      </c>
      <c r="AE86" s="217" t="s">
        <v>1078</v>
      </c>
      <c r="AF86" s="217" t="s">
        <v>1078</v>
      </c>
      <c r="AG86" s="217" t="s">
        <v>1078</v>
      </c>
      <c r="AH86" s="221" t="s">
        <v>1078</v>
      </c>
      <c r="AI86" s="221" t="s">
        <v>1078</v>
      </c>
      <c r="AJ86" s="221" t="s">
        <v>1078</v>
      </c>
      <c r="AK86" s="221" t="s">
        <v>1078</v>
      </c>
      <c r="AL86" s="224" t="s">
        <v>1078</v>
      </c>
    </row>
    <row r="87" spans="1:38" ht="18" customHeight="1" x14ac:dyDescent="0.45">
      <c r="A87" s="218" t="s">
        <v>1078</v>
      </c>
      <c r="B87" s="218" t="s">
        <v>1078</v>
      </c>
      <c r="C87" s="219" t="s">
        <v>1078</v>
      </c>
      <c r="D87" s="221" t="s">
        <v>1078</v>
      </c>
      <c r="E87" s="221" t="s">
        <v>1078</v>
      </c>
      <c r="F87" s="221" t="s">
        <v>1078</v>
      </c>
      <c r="G87" s="221" t="s">
        <v>1078</v>
      </c>
      <c r="H87" s="221" t="s">
        <v>1078</v>
      </c>
      <c r="I87" s="221" t="s">
        <v>1078</v>
      </c>
      <c r="J87" s="221" t="s">
        <v>1078</v>
      </c>
      <c r="K87" s="221" t="s">
        <v>1078</v>
      </c>
      <c r="L87" s="221" t="s">
        <v>1078</v>
      </c>
      <c r="M87" s="221" t="s">
        <v>1078</v>
      </c>
      <c r="N87" s="221" t="s">
        <v>1078</v>
      </c>
      <c r="O87" s="221" t="s">
        <v>1078</v>
      </c>
      <c r="P87" s="221" t="s">
        <v>1078</v>
      </c>
      <c r="Q87" s="221" t="s">
        <v>1078</v>
      </c>
      <c r="R87" s="221" t="s">
        <v>1078</v>
      </c>
      <c r="S87" s="221" t="s">
        <v>1078</v>
      </c>
      <c r="T87" s="221" t="s">
        <v>1078</v>
      </c>
      <c r="U87" s="221" t="s">
        <v>1078</v>
      </c>
      <c r="V87" s="221" t="s">
        <v>1078</v>
      </c>
      <c r="W87" s="221" t="s">
        <v>1078</v>
      </c>
      <c r="X87" s="221" t="s">
        <v>1078</v>
      </c>
      <c r="Y87" s="221" t="s">
        <v>1078</v>
      </c>
      <c r="Z87" s="221" t="s">
        <v>1078</v>
      </c>
      <c r="AA87" s="221" t="s">
        <v>1078</v>
      </c>
      <c r="AB87" s="217" t="s">
        <v>1078</v>
      </c>
      <c r="AC87" s="217" t="s">
        <v>1078</v>
      </c>
      <c r="AD87" s="222" t="s">
        <v>1078</v>
      </c>
      <c r="AE87" s="217" t="s">
        <v>1078</v>
      </c>
      <c r="AF87" s="217" t="s">
        <v>1078</v>
      </c>
      <c r="AG87" s="217" t="s">
        <v>1078</v>
      </c>
      <c r="AH87" s="221" t="s">
        <v>1078</v>
      </c>
      <c r="AI87" s="221" t="s">
        <v>1078</v>
      </c>
      <c r="AJ87" s="221" t="s">
        <v>1078</v>
      </c>
      <c r="AK87" s="221" t="s">
        <v>1078</v>
      </c>
      <c r="AL87" s="224" t="s">
        <v>1078</v>
      </c>
    </row>
    <row r="88" spans="1:38" ht="18" customHeight="1" x14ac:dyDescent="0.45">
      <c r="A88" s="218" t="s">
        <v>1078</v>
      </c>
      <c r="B88" s="218" t="s">
        <v>1078</v>
      </c>
      <c r="C88" s="219" t="s">
        <v>1078</v>
      </c>
      <c r="D88" s="221" t="s">
        <v>1078</v>
      </c>
      <c r="E88" s="221" t="s">
        <v>1078</v>
      </c>
      <c r="F88" s="221" t="s">
        <v>1078</v>
      </c>
      <c r="G88" s="221" t="s">
        <v>1078</v>
      </c>
      <c r="H88" s="221" t="s">
        <v>1078</v>
      </c>
      <c r="I88" s="221" t="s">
        <v>1078</v>
      </c>
      <c r="J88" s="221" t="s">
        <v>1078</v>
      </c>
      <c r="K88" s="221" t="s">
        <v>1078</v>
      </c>
      <c r="L88" s="221" t="s">
        <v>1078</v>
      </c>
      <c r="M88" s="221" t="s">
        <v>1078</v>
      </c>
      <c r="N88" s="221" t="s">
        <v>1078</v>
      </c>
      <c r="O88" s="221" t="s">
        <v>1078</v>
      </c>
      <c r="P88" s="221" t="s">
        <v>1078</v>
      </c>
      <c r="Q88" s="221" t="s">
        <v>1078</v>
      </c>
      <c r="R88" s="221" t="s">
        <v>1078</v>
      </c>
      <c r="S88" s="221" t="s">
        <v>1078</v>
      </c>
      <c r="T88" s="221" t="s">
        <v>1078</v>
      </c>
      <c r="U88" s="221" t="s">
        <v>1078</v>
      </c>
      <c r="V88" s="221" t="s">
        <v>1078</v>
      </c>
      <c r="W88" s="221" t="s">
        <v>1078</v>
      </c>
      <c r="X88" s="221" t="s">
        <v>1078</v>
      </c>
      <c r="Y88" s="221" t="s">
        <v>1078</v>
      </c>
      <c r="Z88" s="221" t="s">
        <v>1078</v>
      </c>
      <c r="AA88" s="221" t="s">
        <v>1078</v>
      </c>
      <c r="AB88" s="217" t="s">
        <v>1078</v>
      </c>
      <c r="AC88" s="217" t="s">
        <v>1078</v>
      </c>
      <c r="AD88" s="222" t="s">
        <v>1078</v>
      </c>
      <c r="AE88" s="217" t="s">
        <v>1078</v>
      </c>
      <c r="AF88" s="217" t="s">
        <v>1078</v>
      </c>
      <c r="AG88" s="217" t="s">
        <v>1078</v>
      </c>
      <c r="AH88" s="221" t="s">
        <v>1078</v>
      </c>
      <c r="AI88" s="221" t="s">
        <v>1078</v>
      </c>
      <c r="AJ88" s="221" t="s">
        <v>1078</v>
      </c>
      <c r="AK88" s="221" t="s">
        <v>1078</v>
      </c>
      <c r="AL88" s="224" t="s">
        <v>1078</v>
      </c>
    </row>
    <row r="89" spans="1:38" ht="18" customHeight="1" x14ac:dyDescent="0.45">
      <c r="A89" s="218" t="s">
        <v>1078</v>
      </c>
      <c r="B89" s="218" t="s">
        <v>1078</v>
      </c>
      <c r="C89" s="219" t="s">
        <v>1078</v>
      </c>
      <c r="D89" s="221" t="s">
        <v>1078</v>
      </c>
      <c r="E89" s="221" t="s">
        <v>1078</v>
      </c>
      <c r="F89" s="221" t="s">
        <v>1078</v>
      </c>
      <c r="G89" s="221" t="s">
        <v>1078</v>
      </c>
      <c r="H89" s="221" t="s">
        <v>1078</v>
      </c>
      <c r="I89" s="221" t="s">
        <v>1078</v>
      </c>
      <c r="J89" s="221" t="s">
        <v>1078</v>
      </c>
      <c r="K89" s="221" t="s">
        <v>1078</v>
      </c>
      <c r="L89" s="221" t="s">
        <v>1078</v>
      </c>
      <c r="M89" s="221" t="s">
        <v>1078</v>
      </c>
      <c r="N89" s="221" t="s">
        <v>1078</v>
      </c>
      <c r="O89" s="221" t="s">
        <v>1078</v>
      </c>
      <c r="P89" s="221" t="s">
        <v>1078</v>
      </c>
      <c r="Q89" s="221" t="s">
        <v>1078</v>
      </c>
      <c r="R89" s="221" t="s">
        <v>1078</v>
      </c>
      <c r="S89" s="221" t="s">
        <v>1078</v>
      </c>
      <c r="T89" s="221" t="s">
        <v>1078</v>
      </c>
      <c r="U89" s="221" t="s">
        <v>1078</v>
      </c>
      <c r="V89" s="221" t="s">
        <v>1078</v>
      </c>
      <c r="W89" s="221" t="s">
        <v>1078</v>
      </c>
      <c r="X89" s="221" t="s">
        <v>1078</v>
      </c>
      <c r="Y89" s="221" t="s">
        <v>1078</v>
      </c>
      <c r="Z89" s="221" t="s">
        <v>1078</v>
      </c>
      <c r="AA89" s="221" t="s">
        <v>1078</v>
      </c>
      <c r="AB89" s="217" t="s">
        <v>1078</v>
      </c>
      <c r="AC89" s="217" t="s">
        <v>1078</v>
      </c>
      <c r="AD89" s="222" t="s">
        <v>1078</v>
      </c>
      <c r="AE89" s="217" t="s">
        <v>1078</v>
      </c>
      <c r="AF89" s="217" t="s">
        <v>1078</v>
      </c>
      <c r="AG89" s="217" t="s">
        <v>1078</v>
      </c>
      <c r="AH89" s="221" t="s">
        <v>1078</v>
      </c>
      <c r="AI89" s="221" t="s">
        <v>1078</v>
      </c>
      <c r="AJ89" s="221" t="s">
        <v>1078</v>
      </c>
      <c r="AK89" s="221" t="s">
        <v>1078</v>
      </c>
      <c r="AL89" s="224" t="s">
        <v>1078</v>
      </c>
    </row>
    <row r="90" spans="1:38" ht="18" customHeight="1" x14ac:dyDescent="0.45">
      <c r="A90" s="218" t="s">
        <v>1078</v>
      </c>
      <c r="B90" s="218" t="s">
        <v>1078</v>
      </c>
      <c r="C90" s="219" t="s">
        <v>1078</v>
      </c>
      <c r="D90" s="221" t="s">
        <v>1078</v>
      </c>
      <c r="E90" s="221" t="s">
        <v>1078</v>
      </c>
      <c r="F90" s="221" t="s">
        <v>1078</v>
      </c>
      <c r="G90" s="221" t="s">
        <v>1078</v>
      </c>
      <c r="H90" s="221" t="s">
        <v>1078</v>
      </c>
      <c r="I90" s="221" t="s">
        <v>1078</v>
      </c>
      <c r="J90" s="221" t="s">
        <v>1078</v>
      </c>
      <c r="K90" s="221" t="s">
        <v>1078</v>
      </c>
      <c r="L90" s="221" t="s">
        <v>1078</v>
      </c>
      <c r="M90" s="221" t="s">
        <v>1078</v>
      </c>
      <c r="N90" s="221" t="s">
        <v>1078</v>
      </c>
      <c r="O90" s="221" t="s">
        <v>1078</v>
      </c>
      <c r="P90" s="221" t="s">
        <v>1078</v>
      </c>
      <c r="Q90" s="221" t="s">
        <v>1078</v>
      </c>
      <c r="R90" s="221" t="s">
        <v>1078</v>
      </c>
      <c r="S90" s="221" t="s">
        <v>1078</v>
      </c>
      <c r="T90" s="221" t="s">
        <v>1078</v>
      </c>
      <c r="U90" s="221" t="s">
        <v>1078</v>
      </c>
      <c r="V90" s="221" t="s">
        <v>1078</v>
      </c>
      <c r="W90" s="221" t="s">
        <v>1078</v>
      </c>
      <c r="X90" s="221" t="s">
        <v>1078</v>
      </c>
      <c r="Y90" s="221" t="s">
        <v>1078</v>
      </c>
      <c r="Z90" s="221" t="s">
        <v>1078</v>
      </c>
      <c r="AA90" s="221" t="s">
        <v>1078</v>
      </c>
      <c r="AB90" s="217" t="s">
        <v>1078</v>
      </c>
      <c r="AC90" s="217" t="s">
        <v>1078</v>
      </c>
      <c r="AD90" s="222" t="s">
        <v>1078</v>
      </c>
      <c r="AE90" s="217" t="s">
        <v>1078</v>
      </c>
      <c r="AF90" s="217" t="s">
        <v>1078</v>
      </c>
      <c r="AG90" s="217" t="s">
        <v>1078</v>
      </c>
      <c r="AH90" s="221" t="s">
        <v>1078</v>
      </c>
      <c r="AI90" s="221" t="s">
        <v>1078</v>
      </c>
      <c r="AJ90" s="221" t="s">
        <v>1078</v>
      </c>
      <c r="AK90" s="221" t="s">
        <v>1078</v>
      </c>
      <c r="AL90" s="224" t="s">
        <v>1078</v>
      </c>
    </row>
    <row r="91" spans="1:38" ht="18" customHeight="1" x14ac:dyDescent="0.45">
      <c r="A91" s="218" t="s">
        <v>1078</v>
      </c>
      <c r="B91" s="218" t="s">
        <v>1078</v>
      </c>
      <c r="C91" s="219" t="s">
        <v>1078</v>
      </c>
      <c r="D91" s="221" t="s">
        <v>1078</v>
      </c>
      <c r="E91" s="221" t="s">
        <v>1078</v>
      </c>
      <c r="F91" s="221" t="s">
        <v>1078</v>
      </c>
      <c r="G91" s="221" t="s">
        <v>1078</v>
      </c>
      <c r="H91" s="221" t="s">
        <v>1078</v>
      </c>
      <c r="I91" s="221" t="s">
        <v>1078</v>
      </c>
      <c r="J91" s="221" t="s">
        <v>1078</v>
      </c>
      <c r="K91" s="221" t="s">
        <v>1078</v>
      </c>
      <c r="L91" s="221" t="s">
        <v>1078</v>
      </c>
      <c r="M91" s="221" t="s">
        <v>1078</v>
      </c>
      <c r="N91" s="221" t="s">
        <v>1078</v>
      </c>
      <c r="O91" s="221" t="s">
        <v>1078</v>
      </c>
      <c r="P91" s="221" t="s">
        <v>1078</v>
      </c>
      <c r="Q91" s="221" t="s">
        <v>1078</v>
      </c>
      <c r="R91" s="221" t="s">
        <v>1078</v>
      </c>
      <c r="S91" s="221" t="s">
        <v>1078</v>
      </c>
      <c r="T91" s="221" t="s">
        <v>1078</v>
      </c>
      <c r="U91" s="221" t="s">
        <v>1078</v>
      </c>
      <c r="V91" s="221" t="s">
        <v>1078</v>
      </c>
      <c r="W91" s="221" t="s">
        <v>1078</v>
      </c>
      <c r="X91" s="221" t="s">
        <v>1078</v>
      </c>
      <c r="Y91" s="221" t="s">
        <v>1078</v>
      </c>
      <c r="Z91" s="221" t="s">
        <v>1078</v>
      </c>
      <c r="AA91" s="221" t="s">
        <v>1078</v>
      </c>
      <c r="AB91" s="217" t="s">
        <v>1078</v>
      </c>
      <c r="AC91" s="217" t="s">
        <v>1078</v>
      </c>
      <c r="AD91" s="222" t="s">
        <v>1078</v>
      </c>
      <c r="AE91" s="217" t="s">
        <v>1078</v>
      </c>
      <c r="AF91" s="217" t="s">
        <v>1078</v>
      </c>
      <c r="AG91" s="217" t="s">
        <v>1078</v>
      </c>
      <c r="AH91" s="221" t="s">
        <v>1078</v>
      </c>
      <c r="AI91" s="221" t="s">
        <v>1078</v>
      </c>
      <c r="AJ91" s="221" t="s">
        <v>1078</v>
      </c>
      <c r="AK91" s="221" t="s">
        <v>1078</v>
      </c>
      <c r="AL91" s="224" t="s">
        <v>1078</v>
      </c>
    </row>
    <row r="92" spans="1:38" ht="18" customHeight="1" x14ac:dyDescent="0.45">
      <c r="A92" s="218" t="s">
        <v>1078</v>
      </c>
      <c r="B92" s="218" t="s">
        <v>1078</v>
      </c>
      <c r="C92" s="219" t="s">
        <v>1078</v>
      </c>
      <c r="D92" s="221" t="s">
        <v>1078</v>
      </c>
      <c r="E92" s="221" t="s">
        <v>1078</v>
      </c>
      <c r="F92" s="221" t="s">
        <v>1078</v>
      </c>
      <c r="G92" s="221" t="s">
        <v>1078</v>
      </c>
      <c r="H92" s="221" t="s">
        <v>1078</v>
      </c>
      <c r="I92" s="221" t="s">
        <v>1078</v>
      </c>
      <c r="J92" s="221" t="s">
        <v>1078</v>
      </c>
      <c r="K92" s="221" t="s">
        <v>1078</v>
      </c>
      <c r="L92" s="221" t="s">
        <v>1078</v>
      </c>
      <c r="M92" s="221" t="s">
        <v>1078</v>
      </c>
      <c r="N92" s="221" t="s">
        <v>1078</v>
      </c>
      <c r="O92" s="221" t="s">
        <v>1078</v>
      </c>
      <c r="P92" s="221" t="s">
        <v>1078</v>
      </c>
      <c r="Q92" s="221" t="s">
        <v>1078</v>
      </c>
      <c r="R92" s="221" t="s">
        <v>1078</v>
      </c>
      <c r="S92" s="221" t="s">
        <v>1078</v>
      </c>
      <c r="T92" s="221" t="s">
        <v>1078</v>
      </c>
      <c r="U92" s="221" t="s">
        <v>1078</v>
      </c>
      <c r="V92" s="221" t="s">
        <v>1078</v>
      </c>
      <c r="W92" s="221" t="s">
        <v>1078</v>
      </c>
      <c r="X92" s="221" t="s">
        <v>1078</v>
      </c>
      <c r="Y92" s="221" t="s">
        <v>1078</v>
      </c>
      <c r="Z92" s="221" t="s">
        <v>1078</v>
      </c>
      <c r="AA92" s="221" t="s">
        <v>1078</v>
      </c>
      <c r="AB92" s="217" t="s">
        <v>1078</v>
      </c>
      <c r="AC92" s="217" t="s">
        <v>1078</v>
      </c>
      <c r="AD92" s="222" t="s">
        <v>1078</v>
      </c>
      <c r="AE92" s="217" t="s">
        <v>1078</v>
      </c>
      <c r="AF92" s="217" t="s">
        <v>1078</v>
      </c>
      <c r="AG92" s="217" t="s">
        <v>1078</v>
      </c>
      <c r="AH92" s="221" t="s">
        <v>1078</v>
      </c>
      <c r="AI92" s="221" t="s">
        <v>1078</v>
      </c>
      <c r="AJ92" s="221" t="s">
        <v>1078</v>
      </c>
      <c r="AK92" s="221" t="s">
        <v>1078</v>
      </c>
      <c r="AL92" s="224" t="s">
        <v>1078</v>
      </c>
    </row>
    <row r="93" spans="1:38" ht="18" customHeight="1" x14ac:dyDescent="0.45">
      <c r="A93" s="218" t="s">
        <v>1078</v>
      </c>
      <c r="B93" s="218" t="s">
        <v>1078</v>
      </c>
      <c r="C93" s="219" t="s">
        <v>1078</v>
      </c>
      <c r="D93" s="221" t="s">
        <v>1078</v>
      </c>
      <c r="E93" s="221" t="s">
        <v>1078</v>
      </c>
      <c r="F93" s="221" t="s">
        <v>1078</v>
      </c>
      <c r="G93" s="221" t="s">
        <v>1078</v>
      </c>
      <c r="H93" s="221" t="s">
        <v>1078</v>
      </c>
      <c r="I93" s="221" t="s">
        <v>1078</v>
      </c>
      <c r="J93" s="221" t="s">
        <v>1078</v>
      </c>
      <c r="K93" s="221" t="s">
        <v>1078</v>
      </c>
      <c r="L93" s="221" t="s">
        <v>1078</v>
      </c>
      <c r="M93" s="221" t="s">
        <v>1078</v>
      </c>
      <c r="N93" s="221" t="s">
        <v>1078</v>
      </c>
      <c r="O93" s="221" t="s">
        <v>1078</v>
      </c>
      <c r="P93" s="221" t="s">
        <v>1078</v>
      </c>
      <c r="Q93" s="221" t="s">
        <v>1078</v>
      </c>
      <c r="R93" s="221" t="s">
        <v>1078</v>
      </c>
      <c r="S93" s="221" t="s">
        <v>1078</v>
      </c>
      <c r="T93" s="221" t="s">
        <v>1078</v>
      </c>
      <c r="U93" s="221" t="s">
        <v>1078</v>
      </c>
      <c r="V93" s="221" t="s">
        <v>1078</v>
      </c>
      <c r="W93" s="221" t="s">
        <v>1078</v>
      </c>
      <c r="X93" s="221" t="s">
        <v>1078</v>
      </c>
      <c r="Y93" s="221" t="s">
        <v>1078</v>
      </c>
      <c r="Z93" s="221" t="s">
        <v>1078</v>
      </c>
      <c r="AA93" s="221" t="s">
        <v>1078</v>
      </c>
      <c r="AB93" s="217" t="s">
        <v>1078</v>
      </c>
      <c r="AC93" s="217" t="s">
        <v>1078</v>
      </c>
      <c r="AD93" s="222" t="s">
        <v>1078</v>
      </c>
      <c r="AE93" s="217" t="s">
        <v>1078</v>
      </c>
      <c r="AF93" s="217" t="s">
        <v>1078</v>
      </c>
      <c r="AG93" s="217" t="s">
        <v>1078</v>
      </c>
      <c r="AH93" s="221" t="s">
        <v>1078</v>
      </c>
      <c r="AI93" s="221" t="s">
        <v>1078</v>
      </c>
      <c r="AJ93" s="221" t="s">
        <v>1078</v>
      </c>
      <c r="AK93" s="221" t="s">
        <v>1078</v>
      </c>
      <c r="AL93" s="224" t="s">
        <v>1078</v>
      </c>
    </row>
    <row r="94" spans="1:38" ht="18" customHeight="1" x14ac:dyDescent="0.45">
      <c r="A94" s="218" t="s">
        <v>1078</v>
      </c>
      <c r="B94" s="218" t="s">
        <v>1078</v>
      </c>
      <c r="C94" s="219" t="s">
        <v>1078</v>
      </c>
      <c r="D94" s="221" t="s">
        <v>1078</v>
      </c>
      <c r="E94" s="221" t="s">
        <v>1078</v>
      </c>
      <c r="F94" s="221" t="s">
        <v>1078</v>
      </c>
      <c r="G94" s="221" t="s">
        <v>1078</v>
      </c>
      <c r="H94" s="221" t="s">
        <v>1078</v>
      </c>
      <c r="I94" s="221" t="s">
        <v>1078</v>
      </c>
      <c r="J94" s="221" t="s">
        <v>1078</v>
      </c>
      <c r="K94" s="221" t="s">
        <v>1078</v>
      </c>
      <c r="L94" s="221" t="s">
        <v>1078</v>
      </c>
      <c r="M94" s="221" t="s">
        <v>1078</v>
      </c>
      <c r="N94" s="221" t="s">
        <v>1078</v>
      </c>
      <c r="O94" s="221" t="s">
        <v>1078</v>
      </c>
      <c r="P94" s="221" t="s">
        <v>1078</v>
      </c>
      <c r="Q94" s="221" t="s">
        <v>1078</v>
      </c>
      <c r="R94" s="221" t="s">
        <v>1078</v>
      </c>
      <c r="S94" s="221" t="s">
        <v>1078</v>
      </c>
      <c r="T94" s="221" t="s">
        <v>1078</v>
      </c>
      <c r="U94" s="221" t="s">
        <v>1078</v>
      </c>
      <c r="V94" s="221" t="s">
        <v>1078</v>
      </c>
      <c r="W94" s="221" t="s">
        <v>1078</v>
      </c>
      <c r="X94" s="221" t="s">
        <v>1078</v>
      </c>
      <c r="Y94" s="221" t="s">
        <v>1078</v>
      </c>
      <c r="Z94" s="221" t="s">
        <v>1078</v>
      </c>
      <c r="AA94" s="221" t="s">
        <v>1078</v>
      </c>
      <c r="AB94" s="217" t="s">
        <v>1078</v>
      </c>
      <c r="AC94" s="217" t="s">
        <v>1078</v>
      </c>
      <c r="AD94" s="222" t="s">
        <v>1078</v>
      </c>
      <c r="AE94" s="217" t="s">
        <v>1078</v>
      </c>
      <c r="AF94" s="217" t="s">
        <v>1078</v>
      </c>
      <c r="AG94" s="217" t="s">
        <v>1078</v>
      </c>
      <c r="AH94" s="221" t="s">
        <v>1078</v>
      </c>
      <c r="AI94" s="221" t="s">
        <v>1078</v>
      </c>
      <c r="AJ94" s="221" t="s">
        <v>1078</v>
      </c>
      <c r="AK94" s="221" t="s">
        <v>1078</v>
      </c>
      <c r="AL94" s="224" t="s">
        <v>1078</v>
      </c>
    </row>
    <row r="95" spans="1:38" ht="18" customHeight="1" x14ac:dyDescent="0.45">
      <c r="A95" s="218" t="s">
        <v>1078</v>
      </c>
      <c r="B95" s="218" t="s">
        <v>1078</v>
      </c>
      <c r="C95" s="219" t="s">
        <v>1078</v>
      </c>
      <c r="D95" s="221" t="s">
        <v>1078</v>
      </c>
      <c r="E95" s="221" t="s">
        <v>1078</v>
      </c>
      <c r="F95" s="221" t="s">
        <v>1078</v>
      </c>
      <c r="G95" s="221" t="s">
        <v>1078</v>
      </c>
      <c r="H95" s="221" t="s">
        <v>1078</v>
      </c>
      <c r="I95" s="221" t="s">
        <v>1078</v>
      </c>
      <c r="J95" s="221" t="s">
        <v>1078</v>
      </c>
      <c r="K95" s="221" t="s">
        <v>1078</v>
      </c>
      <c r="L95" s="221" t="s">
        <v>1078</v>
      </c>
      <c r="M95" s="221" t="s">
        <v>1078</v>
      </c>
      <c r="N95" s="221" t="s">
        <v>1078</v>
      </c>
      <c r="O95" s="221" t="s">
        <v>1078</v>
      </c>
      <c r="P95" s="221" t="s">
        <v>1078</v>
      </c>
      <c r="Q95" s="221" t="s">
        <v>1078</v>
      </c>
      <c r="R95" s="221" t="s">
        <v>1078</v>
      </c>
      <c r="S95" s="221" t="s">
        <v>1078</v>
      </c>
      <c r="T95" s="221" t="s">
        <v>1078</v>
      </c>
      <c r="U95" s="221" t="s">
        <v>1078</v>
      </c>
      <c r="V95" s="221" t="s">
        <v>1078</v>
      </c>
      <c r="W95" s="221" t="s">
        <v>1078</v>
      </c>
      <c r="X95" s="221" t="s">
        <v>1078</v>
      </c>
      <c r="Y95" s="221" t="s">
        <v>1078</v>
      </c>
      <c r="Z95" s="221" t="s">
        <v>1078</v>
      </c>
      <c r="AA95" s="221" t="s">
        <v>1078</v>
      </c>
      <c r="AB95" s="217" t="s">
        <v>1078</v>
      </c>
      <c r="AC95" s="217" t="s">
        <v>1078</v>
      </c>
      <c r="AD95" s="222" t="s">
        <v>1078</v>
      </c>
      <c r="AE95" s="217" t="s">
        <v>1078</v>
      </c>
      <c r="AF95" s="217" t="s">
        <v>1078</v>
      </c>
      <c r="AG95" s="217" t="s">
        <v>1078</v>
      </c>
      <c r="AH95" s="221" t="s">
        <v>1078</v>
      </c>
      <c r="AI95" s="221" t="s">
        <v>1078</v>
      </c>
      <c r="AJ95" s="221" t="s">
        <v>1078</v>
      </c>
      <c r="AK95" s="221" t="s">
        <v>1078</v>
      </c>
      <c r="AL95" s="224" t="s">
        <v>1078</v>
      </c>
    </row>
    <row r="96" spans="1:38" ht="18" customHeight="1" x14ac:dyDescent="0.45">
      <c r="A96" s="218" t="s">
        <v>1078</v>
      </c>
      <c r="B96" s="218" t="s">
        <v>1078</v>
      </c>
      <c r="C96" s="219" t="s">
        <v>1078</v>
      </c>
      <c r="D96" s="221" t="s">
        <v>1078</v>
      </c>
      <c r="E96" s="221" t="s">
        <v>1078</v>
      </c>
      <c r="F96" s="221" t="s">
        <v>1078</v>
      </c>
      <c r="G96" s="221" t="s">
        <v>1078</v>
      </c>
      <c r="H96" s="221" t="s">
        <v>1078</v>
      </c>
      <c r="I96" s="221" t="s">
        <v>1078</v>
      </c>
      <c r="J96" s="221" t="s">
        <v>1078</v>
      </c>
      <c r="K96" s="221" t="s">
        <v>1078</v>
      </c>
      <c r="L96" s="221" t="s">
        <v>1078</v>
      </c>
      <c r="M96" s="221" t="s">
        <v>1078</v>
      </c>
      <c r="N96" s="221" t="s">
        <v>1078</v>
      </c>
      <c r="O96" s="221" t="s">
        <v>1078</v>
      </c>
      <c r="P96" s="221" t="s">
        <v>1078</v>
      </c>
      <c r="Q96" s="221" t="s">
        <v>1078</v>
      </c>
      <c r="R96" s="221" t="s">
        <v>1078</v>
      </c>
      <c r="S96" s="221" t="s">
        <v>1078</v>
      </c>
      <c r="T96" s="221" t="s">
        <v>1078</v>
      </c>
      <c r="U96" s="221" t="s">
        <v>1078</v>
      </c>
      <c r="V96" s="221" t="s">
        <v>1078</v>
      </c>
      <c r="W96" s="221" t="s">
        <v>1078</v>
      </c>
      <c r="X96" s="221" t="s">
        <v>1078</v>
      </c>
      <c r="Y96" s="221" t="s">
        <v>1078</v>
      </c>
      <c r="Z96" s="221" t="s">
        <v>1078</v>
      </c>
      <c r="AA96" s="221" t="s">
        <v>1078</v>
      </c>
      <c r="AB96" s="217" t="s">
        <v>1078</v>
      </c>
      <c r="AC96" s="217" t="s">
        <v>1078</v>
      </c>
      <c r="AD96" s="222" t="s">
        <v>1078</v>
      </c>
      <c r="AE96" s="217" t="s">
        <v>1078</v>
      </c>
      <c r="AF96" s="217" t="s">
        <v>1078</v>
      </c>
      <c r="AG96" s="217" t="s">
        <v>1078</v>
      </c>
      <c r="AH96" s="221" t="s">
        <v>1078</v>
      </c>
      <c r="AI96" s="221" t="s">
        <v>1078</v>
      </c>
      <c r="AJ96" s="221" t="s">
        <v>1078</v>
      </c>
      <c r="AK96" s="221" t="s">
        <v>1078</v>
      </c>
      <c r="AL96" s="224" t="s">
        <v>1078</v>
      </c>
    </row>
    <row r="97" spans="1:38" ht="18" customHeight="1" x14ac:dyDescent="0.45">
      <c r="A97" s="218" t="s">
        <v>1078</v>
      </c>
      <c r="B97" s="218" t="s">
        <v>1078</v>
      </c>
      <c r="C97" s="219" t="s">
        <v>1078</v>
      </c>
      <c r="D97" s="221" t="s">
        <v>1078</v>
      </c>
      <c r="E97" s="221" t="s">
        <v>1078</v>
      </c>
      <c r="F97" s="221" t="s">
        <v>1078</v>
      </c>
      <c r="G97" s="221" t="s">
        <v>1078</v>
      </c>
      <c r="H97" s="221" t="s">
        <v>1078</v>
      </c>
      <c r="I97" s="221" t="s">
        <v>1078</v>
      </c>
      <c r="J97" s="221" t="s">
        <v>1078</v>
      </c>
      <c r="K97" s="221" t="s">
        <v>1078</v>
      </c>
      <c r="L97" s="221" t="s">
        <v>1078</v>
      </c>
      <c r="M97" s="221" t="s">
        <v>1078</v>
      </c>
      <c r="N97" s="221" t="s">
        <v>1078</v>
      </c>
      <c r="O97" s="221" t="s">
        <v>1078</v>
      </c>
      <c r="P97" s="221" t="s">
        <v>1078</v>
      </c>
      <c r="Q97" s="221" t="s">
        <v>1078</v>
      </c>
      <c r="R97" s="221" t="s">
        <v>1078</v>
      </c>
      <c r="S97" s="221" t="s">
        <v>1078</v>
      </c>
      <c r="T97" s="221" t="s">
        <v>1078</v>
      </c>
      <c r="U97" s="221" t="s">
        <v>1078</v>
      </c>
      <c r="V97" s="221" t="s">
        <v>1078</v>
      </c>
      <c r="W97" s="221" t="s">
        <v>1078</v>
      </c>
      <c r="X97" s="221" t="s">
        <v>1078</v>
      </c>
      <c r="Y97" s="221" t="s">
        <v>1078</v>
      </c>
      <c r="Z97" s="221" t="s">
        <v>1078</v>
      </c>
      <c r="AA97" s="221" t="s">
        <v>1078</v>
      </c>
      <c r="AB97" s="217" t="s">
        <v>1078</v>
      </c>
      <c r="AC97" s="217" t="s">
        <v>1078</v>
      </c>
      <c r="AD97" s="222" t="s">
        <v>1078</v>
      </c>
      <c r="AE97" s="217" t="s">
        <v>1078</v>
      </c>
      <c r="AF97" s="217" t="s">
        <v>1078</v>
      </c>
      <c r="AG97" s="217" t="s">
        <v>1078</v>
      </c>
      <c r="AH97" s="221" t="s">
        <v>1078</v>
      </c>
      <c r="AI97" s="221" t="s">
        <v>1078</v>
      </c>
      <c r="AJ97" s="221" t="s">
        <v>1078</v>
      </c>
      <c r="AK97" s="221" t="s">
        <v>1078</v>
      </c>
      <c r="AL97" s="224" t="s">
        <v>1078</v>
      </c>
    </row>
    <row r="98" spans="1:38" ht="18" customHeight="1" x14ac:dyDescent="0.45">
      <c r="A98" s="218" t="s">
        <v>1078</v>
      </c>
      <c r="B98" s="218" t="s">
        <v>1078</v>
      </c>
      <c r="C98" s="219" t="s">
        <v>1078</v>
      </c>
      <c r="D98" s="221" t="s">
        <v>1078</v>
      </c>
      <c r="E98" s="221" t="s">
        <v>1078</v>
      </c>
      <c r="F98" s="221" t="s">
        <v>1078</v>
      </c>
      <c r="G98" s="221" t="s">
        <v>1078</v>
      </c>
      <c r="H98" s="221" t="s">
        <v>1078</v>
      </c>
      <c r="I98" s="221" t="s">
        <v>1078</v>
      </c>
      <c r="J98" s="221" t="s">
        <v>1078</v>
      </c>
      <c r="K98" s="221" t="s">
        <v>1078</v>
      </c>
      <c r="L98" s="221" t="s">
        <v>1078</v>
      </c>
      <c r="M98" s="221" t="s">
        <v>1078</v>
      </c>
      <c r="N98" s="221" t="s">
        <v>1078</v>
      </c>
      <c r="O98" s="221" t="s">
        <v>1078</v>
      </c>
      <c r="P98" s="221" t="s">
        <v>1078</v>
      </c>
      <c r="Q98" s="221" t="s">
        <v>1078</v>
      </c>
      <c r="R98" s="221" t="s">
        <v>1078</v>
      </c>
      <c r="S98" s="221" t="s">
        <v>1078</v>
      </c>
      <c r="T98" s="221" t="s">
        <v>1078</v>
      </c>
      <c r="U98" s="221" t="s">
        <v>1078</v>
      </c>
      <c r="V98" s="221" t="s">
        <v>1078</v>
      </c>
      <c r="W98" s="221" t="s">
        <v>1078</v>
      </c>
      <c r="X98" s="221" t="s">
        <v>1078</v>
      </c>
      <c r="Y98" s="221" t="s">
        <v>1078</v>
      </c>
      <c r="Z98" s="221" t="s">
        <v>1078</v>
      </c>
      <c r="AA98" s="221" t="s">
        <v>1078</v>
      </c>
      <c r="AB98" s="217" t="s">
        <v>1078</v>
      </c>
      <c r="AC98" s="217" t="s">
        <v>1078</v>
      </c>
      <c r="AD98" s="222" t="s">
        <v>1078</v>
      </c>
      <c r="AE98" s="217" t="s">
        <v>1078</v>
      </c>
      <c r="AF98" s="217" t="s">
        <v>1078</v>
      </c>
      <c r="AG98" s="217" t="s">
        <v>1078</v>
      </c>
      <c r="AH98" s="221" t="s">
        <v>1078</v>
      </c>
      <c r="AI98" s="221" t="s">
        <v>1078</v>
      </c>
      <c r="AJ98" s="221" t="s">
        <v>1078</v>
      </c>
      <c r="AK98" s="221" t="s">
        <v>1078</v>
      </c>
      <c r="AL98" s="224" t="s">
        <v>1078</v>
      </c>
    </row>
    <row r="99" spans="1:38" ht="18" customHeight="1" x14ac:dyDescent="0.45">
      <c r="A99" s="218" t="s">
        <v>1078</v>
      </c>
      <c r="B99" s="218" t="s">
        <v>1078</v>
      </c>
      <c r="C99" s="219" t="s">
        <v>1078</v>
      </c>
      <c r="D99" s="221" t="s">
        <v>1078</v>
      </c>
      <c r="E99" s="221" t="s">
        <v>1078</v>
      </c>
      <c r="F99" s="221" t="s">
        <v>1078</v>
      </c>
      <c r="G99" s="221" t="s">
        <v>1078</v>
      </c>
      <c r="H99" s="221" t="s">
        <v>1078</v>
      </c>
      <c r="I99" s="221" t="s">
        <v>1078</v>
      </c>
      <c r="J99" s="221" t="s">
        <v>1078</v>
      </c>
      <c r="K99" s="221" t="s">
        <v>1078</v>
      </c>
      <c r="L99" s="221" t="s">
        <v>1078</v>
      </c>
      <c r="M99" s="221" t="s">
        <v>1078</v>
      </c>
      <c r="N99" s="221" t="s">
        <v>1078</v>
      </c>
      <c r="O99" s="221" t="s">
        <v>1078</v>
      </c>
      <c r="P99" s="221" t="s">
        <v>1078</v>
      </c>
      <c r="Q99" s="221" t="s">
        <v>1078</v>
      </c>
      <c r="R99" s="221" t="s">
        <v>1078</v>
      </c>
      <c r="S99" s="221" t="s">
        <v>1078</v>
      </c>
      <c r="T99" s="221" t="s">
        <v>1078</v>
      </c>
      <c r="U99" s="221" t="s">
        <v>1078</v>
      </c>
      <c r="V99" s="221" t="s">
        <v>1078</v>
      </c>
      <c r="W99" s="221" t="s">
        <v>1078</v>
      </c>
      <c r="X99" s="221" t="s">
        <v>1078</v>
      </c>
      <c r="Y99" s="221" t="s">
        <v>1078</v>
      </c>
      <c r="Z99" s="221" t="s">
        <v>1078</v>
      </c>
      <c r="AA99" s="221" t="s">
        <v>1078</v>
      </c>
      <c r="AB99" s="217" t="s">
        <v>1078</v>
      </c>
      <c r="AC99" s="217" t="s">
        <v>1078</v>
      </c>
      <c r="AD99" s="222" t="s">
        <v>1078</v>
      </c>
      <c r="AE99" s="217" t="s">
        <v>1078</v>
      </c>
      <c r="AF99" s="217" t="s">
        <v>1078</v>
      </c>
      <c r="AG99" s="217" t="s">
        <v>1078</v>
      </c>
      <c r="AH99" s="221" t="s">
        <v>1078</v>
      </c>
      <c r="AI99" s="221" t="s">
        <v>1078</v>
      </c>
      <c r="AJ99" s="221" t="s">
        <v>1078</v>
      </c>
      <c r="AK99" s="221" t="s">
        <v>1078</v>
      </c>
      <c r="AL99" s="224" t="s">
        <v>1078</v>
      </c>
    </row>
    <row r="100" spans="1:38" ht="18" customHeight="1" x14ac:dyDescent="0.45">
      <c r="A100" s="218" t="s">
        <v>1078</v>
      </c>
      <c r="B100" s="218" t="s">
        <v>1078</v>
      </c>
      <c r="C100" s="219" t="s">
        <v>1078</v>
      </c>
      <c r="D100" s="221" t="s">
        <v>1078</v>
      </c>
      <c r="E100" s="221" t="s">
        <v>1078</v>
      </c>
      <c r="F100" s="221" t="s">
        <v>1078</v>
      </c>
      <c r="G100" s="221" t="s">
        <v>1078</v>
      </c>
      <c r="H100" s="221" t="s">
        <v>1078</v>
      </c>
      <c r="I100" s="221" t="s">
        <v>1078</v>
      </c>
      <c r="J100" s="221" t="s">
        <v>1078</v>
      </c>
      <c r="K100" s="221" t="s">
        <v>1078</v>
      </c>
      <c r="L100" s="221" t="s">
        <v>1078</v>
      </c>
      <c r="M100" s="221" t="s">
        <v>1078</v>
      </c>
      <c r="N100" s="221" t="s">
        <v>1078</v>
      </c>
      <c r="O100" s="221" t="s">
        <v>1078</v>
      </c>
      <c r="P100" s="221" t="s">
        <v>1078</v>
      </c>
      <c r="Q100" s="221" t="s">
        <v>1078</v>
      </c>
      <c r="R100" s="221" t="s">
        <v>1078</v>
      </c>
      <c r="S100" s="221" t="s">
        <v>1078</v>
      </c>
      <c r="T100" s="221" t="s">
        <v>1078</v>
      </c>
      <c r="U100" s="221" t="s">
        <v>1078</v>
      </c>
      <c r="V100" s="221" t="s">
        <v>1078</v>
      </c>
      <c r="W100" s="221" t="s">
        <v>1078</v>
      </c>
      <c r="X100" s="221" t="s">
        <v>1078</v>
      </c>
      <c r="Y100" s="221" t="s">
        <v>1078</v>
      </c>
      <c r="Z100" s="221" t="s">
        <v>1078</v>
      </c>
      <c r="AA100" s="221" t="s">
        <v>1078</v>
      </c>
      <c r="AB100" s="217" t="s">
        <v>1078</v>
      </c>
      <c r="AC100" s="217" t="s">
        <v>1078</v>
      </c>
      <c r="AD100" s="222" t="s">
        <v>1078</v>
      </c>
      <c r="AE100" s="217" t="s">
        <v>1078</v>
      </c>
      <c r="AF100" s="217" t="s">
        <v>1078</v>
      </c>
      <c r="AG100" s="217" t="s">
        <v>1078</v>
      </c>
      <c r="AH100" s="221" t="s">
        <v>1078</v>
      </c>
      <c r="AI100" s="221" t="s">
        <v>1078</v>
      </c>
      <c r="AJ100" s="221" t="s">
        <v>1078</v>
      </c>
      <c r="AK100" s="221" t="s">
        <v>1078</v>
      </c>
      <c r="AL100" s="224" t="s">
        <v>1078</v>
      </c>
    </row>
    <row r="101" spans="1:38" ht="18" customHeight="1" x14ac:dyDescent="0.45">
      <c r="A101" s="218" t="s">
        <v>1078</v>
      </c>
      <c r="B101" s="218" t="s">
        <v>1078</v>
      </c>
      <c r="C101" s="219" t="s">
        <v>1078</v>
      </c>
      <c r="D101" s="221" t="s">
        <v>1078</v>
      </c>
      <c r="E101" s="221" t="s">
        <v>1078</v>
      </c>
      <c r="F101" s="221" t="s">
        <v>1078</v>
      </c>
      <c r="G101" s="221" t="s">
        <v>1078</v>
      </c>
      <c r="H101" s="221" t="s">
        <v>1078</v>
      </c>
      <c r="I101" s="221" t="s">
        <v>1078</v>
      </c>
      <c r="J101" s="221" t="s">
        <v>1078</v>
      </c>
      <c r="K101" s="221" t="s">
        <v>1078</v>
      </c>
      <c r="L101" s="221" t="s">
        <v>1078</v>
      </c>
      <c r="M101" s="221" t="s">
        <v>1078</v>
      </c>
      <c r="N101" s="221" t="s">
        <v>1078</v>
      </c>
      <c r="O101" s="221" t="s">
        <v>1078</v>
      </c>
      <c r="P101" s="221" t="s">
        <v>1078</v>
      </c>
      <c r="Q101" s="221" t="s">
        <v>1078</v>
      </c>
      <c r="R101" s="221" t="s">
        <v>1078</v>
      </c>
      <c r="S101" s="221" t="s">
        <v>1078</v>
      </c>
      <c r="T101" s="221" t="s">
        <v>1078</v>
      </c>
      <c r="U101" s="221" t="s">
        <v>1078</v>
      </c>
      <c r="V101" s="221" t="s">
        <v>1078</v>
      </c>
      <c r="W101" s="221" t="s">
        <v>1078</v>
      </c>
      <c r="X101" s="221" t="s">
        <v>1078</v>
      </c>
      <c r="Y101" s="221" t="s">
        <v>1078</v>
      </c>
      <c r="Z101" s="221" t="s">
        <v>1078</v>
      </c>
      <c r="AA101" s="221" t="s">
        <v>1078</v>
      </c>
      <c r="AB101" s="217" t="s">
        <v>1078</v>
      </c>
      <c r="AC101" s="217" t="s">
        <v>1078</v>
      </c>
      <c r="AD101" s="222" t="s">
        <v>1078</v>
      </c>
      <c r="AE101" s="217" t="s">
        <v>1078</v>
      </c>
      <c r="AF101" s="217" t="s">
        <v>1078</v>
      </c>
      <c r="AG101" s="217" t="s">
        <v>1078</v>
      </c>
      <c r="AH101" s="221" t="s">
        <v>1078</v>
      </c>
      <c r="AI101" s="221" t="s">
        <v>1078</v>
      </c>
      <c r="AJ101" s="221" t="s">
        <v>1078</v>
      </c>
      <c r="AK101" s="221" t="s">
        <v>1078</v>
      </c>
      <c r="AL101" s="224" t="s">
        <v>1078</v>
      </c>
    </row>
    <row r="102" spans="1:38" ht="18" customHeight="1" x14ac:dyDescent="0.45">
      <c r="A102" s="218" t="s">
        <v>1078</v>
      </c>
      <c r="B102" s="218" t="s">
        <v>1078</v>
      </c>
      <c r="C102" s="219" t="s">
        <v>1078</v>
      </c>
      <c r="D102" s="221" t="s">
        <v>1078</v>
      </c>
      <c r="E102" s="221" t="s">
        <v>1078</v>
      </c>
      <c r="F102" s="221" t="s">
        <v>1078</v>
      </c>
      <c r="G102" s="221" t="s">
        <v>1078</v>
      </c>
      <c r="H102" s="221" t="s">
        <v>1078</v>
      </c>
      <c r="I102" s="221" t="s">
        <v>1078</v>
      </c>
      <c r="J102" s="221" t="s">
        <v>1078</v>
      </c>
      <c r="K102" s="221" t="s">
        <v>1078</v>
      </c>
      <c r="L102" s="221" t="s">
        <v>1078</v>
      </c>
      <c r="M102" s="221" t="s">
        <v>1078</v>
      </c>
      <c r="N102" s="221" t="s">
        <v>1078</v>
      </c>
      <c r="O102" s="221" t="s">
        <v>1078</v>
      </c>
      <c r="P102" s="221" t="s">
        <v>1078</v>
      </c>
      <c r="Q102" s="221" t="s">
        <v>1078</v>
      </c>
      <c r="R102" s="221" t="s">
        <v>1078</v>
      </c>
      <c r="S102" s="221" t="s">
        <v>1078</v>
      </c>
      <c r="T102" s="221" t="s">
        <v>1078</v>
      </c>
      <c r="U102" s="221" t="s">
        <v>1078</v>
      </c>
      <c r="V102" s="221" t="s">
        <v>1078</v>
      </c>
      <c r="W102" s="221" t="s">
        <v>1078</v>
      </c>
      <c r="X102" s="221" t="s">
        <v>1078</v>
      </c>
      <c r="Y102" s="221" t="s">
        <v>1078</v>
      </c>
      <c r="Z102" s="221" t="s">
        <v>1078</v>
      </c>
      <c r="AA102" s="221" t="s">
        <v>1078</v>
      </c>
      <c r="AB102" s="217" t="s">
        <v>1078</v>
      </c>
      <c r="AC102" s="217" t="s">
        <v>1078</v>
      </c>
      <c r="AD102" s="222" t="s">
        <v>1078</v>
      </c>
      <c r="AE102" s="217" t="s">
        <v>1078</v>
      </c>
      <c r="AF102" s="217" t="s">
        <v>1078</v>
      </c>
      <c r="AG102" s="217" t="s">
        <v>1078</v>
      </c>
      <c r="AH102" s="221" t="s">
        <v>1078</v>
      </c>
      <c r="AI102" s="221" t="s">
        <v>1078</v>
      </c>
      <c r="AJ102" s="221" t="s">
        <v>1078</v>
      </c>
      <c r="AK102" s="221" t="s">
        <v>1078</v>
      </c>
      <c r="AL102" s="224" t="s">
        <v>1078</v>
      </c>
    </row>
    <row r="103" spans="1:38" ht="18" customHeight="1" x14ac:dyDescent="0.45">
      <c r="A103" s="218" t="s">
        <v>1078</v>
      </c>
      <c r="B103" s="218" t="s">
        <v>1078</v>
      </c>
      <c r="C103" s="219" t="s">
        <v>1078</v>
      </c>
      <c r="D103" s="221" t="s">
        <v>1078</v>
      </c>
      <c r="E103" s="221" t="s">
        <v>1078</v>
      </c>
      <c r="F103" s="221" t="s">
        <v>1078</v>
      </c>
      <c r="G103" s="221" t="s">
        <v>1078</v>
      </c>
      <c r="H103" s="221" t="s">
        <v>1078</v>
      </c>
      <c r="I103" s="221" t="s">
        <v>1078</v>
      </c>
      <c r="J103" s="221" t="s">
        <v>1078</v>
      </c>
      <c r="K103" s="221" t="s">
        <v>1078</v>
      </c>
      <c r="L103" s="221" t="s">
        <v>1078</v>
      </c>
      <c r="M103" s="221" t="s">
        <v>1078</v>
      </c>
      <c r="N103" s="221" t="s">
        <v>1078</v>
      </c>
      <c r="O103" s="221" t="s">
        <v>1078</v>
      </c>
      <c r="P103" s="221" t="s">
        <v>1078</v>
      </c>
      <c r="Q103" s="221" t="s">
        <v>1078</v>
      </c>
      <c r="R103" s="221" t="s">
        <v>1078</v>
      </c>
      <c r="S103" s="221" t="s">
        <v>1078</v>
      </c>
      <c r="T103" s="221" t="s">
        <v>1078</v>
      </c>
      <c r="U103" s="221" t="s">
        <v>1078</v>
      </c>
      <c r="V103" s="221" t="s">
        <v>1078</v>
      </c>
      <c r="W103" s="221" t="s">
        <v>1078</v>
      </c>
      <c r="X103" s="221" t="s">
        <v>1078</v>
      </c>
      <c r="Y103" s="221" t="s">
        <v>1078</v>
      </c>
      <c r="Z103" s="221" t="s">
        <v>1078</v>
      </c>
      <c r="AA103" s="221" t="s">
        <v>1078</v>
      </c>
      <c r="AB103" s="217" t="s">
        <v>1078</v>
      </c>
      <c r="AC103" s="217" t="s">
        <v>1078</v>
      </c>
      <c r="AD103" s="222" t="s">
        <v>1078</v>
      </c>
      <c r="AE103" s="217" t="s">
        <v>1078</v>
      </c>
      <c r="AF103" s="217" t="s">
        <v>1078</v>
      </c>
      <c r="AG103" s="217" t="s">
        <v>1078</v>
      </c>
      <c r="AH103" s="221" t="s">
        <v>1078</v>
      </c>
      <c r="AI103" s="221" t="s">
        <v>1078</v>
      </c>
      <c r="AJ103" s="221" t="s">
        <v>1078</v>
      </c>
      <c r="AK103" s="221" t="s">
        <v>1078</v>
      </c>
      <c r="AL103" s="224" t="s">
        <v>1078</v>
      </c>
    </row>
    <row r="104" spans="1:38" x14ac:dyDescent="0.45">
      <c r="A104" t="s">
        <v>1078</v>
      </c>
      <c r="B104" t="s">
        <v>1078</v>
      </c>
      <c r="C104" t="s">
        <v>1078</v>
      </c>
      <c r="D104" t="s">
        <v>1078</v>
      </c>
      <c r="E104" t="s">
        <v>1078</v>
      </c>
      <c r="F104" t="s">
        <v>1078</v>
      </c>
      <c r="G104" t="s">
        <v>1078</v>
      </c>
      <c r="H104" t="s">
        <v>1078</v>
      </c>
      <c r="I104" t="s">
        <v>1078</v>
      </c>
      <c r="J104" t="s">
        <v>1078</v>
      </c>
      <c r="K104" t="s">
        <v>1078</v>
      </c>
      <c r="L104" t="s">
        <v>1078</v>
      </c>
      <c r="M104" t="s">
        <v>1078</v>
      </c>
      <c r="N104" t="s">
        <v>1078</v>
      </c>
      <c r="O104" t="s">
        <v>1078</v>
      </c>
      <c r="P104" t="s">
        <v>1078</v>
      </c>
      <c r="Q104" t="s">
        <v>1078</v>
      </c>
      <c r="R104" t="s">
        <v>1078</v>
      </c>
      <c r="S104" t="s">
        <v>1078</v>
      </c>
      <c r="T104" t="s">
        <v>1078</v>
      </c>
      <c r="U104" t="s">
        <v>1078</v>
      </c>
      <c r="V104" t="s">
        <v>1078</v>
      </c>
      <c r="W104" t="s">
        <v>1078</v>
      </c>
      <c r="X104" t="s">
        <v>1078</v>
      </c>
      <c r="Y104" t="s">
        <v>1078</v>
      </c>
      <c r="Z104" t="s">
        <v>1078</v>
      </c>
      <c r="AA104" t="s">
        <v>1078</v>
      </c>
      <c r="AB104" t="s">
        <v>1078</v>
      </c>
      <c r="AC104" t="s">
        <v>1078</v>
      </c>
      <c r="AD104" t="s">
        <v>1078</v>
      </c>
      <c r="AE104" t="s">
        <v>1078</v>
      </c>
      <c r="AF104" t="s">
        <v>1078</v>
      </c>
      <c r="AG104" t="s">
        <v>1078</v>
      </c>
      <c r="AH104" t="s">
        <v>1078</v>
      </c>
      <c r="AI104" t="s">
        <v>1078</v>
      </c>
      <c r="AJ104" t="s">
        <v>1078</v>
      </c>
      <c r="AK104" t="s">
        <v>1078</v>
      </c>
      <c r="AL104" t="s">
        <v>1078</v>
      </c>
    </row>
    <row r="105" spans="1:38" x14ac:dyDescent="0.45">
      <c r="A105" t="s">
        <v>1078</v>
      </c>
      <c r="B105" t="s">
        <v>1078</v>
      </c>
      <c r="C105" t="s">
        <v>1078</v>
      </c>
      <c r="D105" t="s">
        <v>1078</v>
      </c>
      <c r="E105" t="s">
        <v>1078</v>
      </c>
      <c r="F105" t="s">
        <v>1078</v>
      </c>
      <c r="G105" t="s">
        <v>1078</v>
      </c>
      <c r="H105" t="s">
        <v>1078</v>
      </c>
      <c r="I105" t="s">
        <v>1078</v>
      </c>
      <c r="J105" t="s">
        <v>1078</v>
      </c>
      <c r="K105" t="s">
        <v>1078</v>
      </c>
      <c r="L105" t="s">
        <v>1078</v>
      </c>
      <c r="M105" t="s">
        <v>1078</v>
      </c>
      <c r="N105" t="s">
        <v>1078</v>
      </c>
      <c r="O105" t="s">
        <v>1078</v>
      </c>
      <c r="P105" t="s">
        <v>1078</v>
      </c>
      <c r="Q105" t="s">
        <v>1078</v>
      </c>
      <c r="R105" t="s">
        <v>1078</v>
      </c>
      <c r="S105" t="s">
        <v>1078</v>
      </c>
      <c r="T105" t="s">
        <v>1078</v>
      </c>
      <c r="U105" t="s">
        <v>1078</v>
      </c>
      <c r="V105" t="s">
        <v>1078</v>
      </c>
      <c r="W105" t="s">
        <v>1078</v>
      </c>
      <c r="X105" t="s">
        <v>1078</v>
      </c>
      <c r="Y105" t="s">
        <v>1078</v>
      </c>
      <c r="Z105" t="s">
        <v>1078</v>
      </c>
      <c r="AA105" t="s">
        <v>1078</v>
      </c>
      <c r="AB105" t="s">
        <v>1078</v>
      </c>
      <c r="AC105" t="s">
        <v>1078</v>
      </c>
      <c r="AD105" t="s">
        <v>1078</v>
      </c>
      <c r="AE105" t="s">
        <v>1078</v>
      </c>
      <c r="AF105" t="s">
        <v>1078</v>
      </c>
      <c r="AG105" t="s">
        <v>1078</v>
      </c>
      <c r="AH105" t="s">
        <v>1078</v>
      </c>
      <c r="AI105" t="s">
        <v>1078</v>
      </c>
      <c r="AJ105" t="s">
        <v>1078</v>
      </c>
      <c r="AK105" t="s">
        <v>1078</v>
      </c>
      <c r="AL105" t="s">
        <v>1078</v>
      </c>
    </row>
    <row r="106" spans="1:38" x14ac:dyDescent="0.45">
      <c r="A106" t="s">
        <v>1078</v>
      </c>
      <c r="B106" t="s">
        <v>1078</v>
      </c>
      <c r="C106" t="s">
        <v>1078</v>
      </c>
      <c r="D106" t="s">
        <v>1078</v>
      </c>
      <c r="E106" t="s">
        <v>1078</v>
      </c>
      <c r="F106" t="s">
        <v>1078</v>
      </c>
      <c r="G106" t="s">
        <v>1078</v>
      </c>
      <c r="H106" t="s">
        <v>1078</v>
      </c>
      <c r="I106" t="s">
        <v>1078</v>
      </c>
      <c r="J106" t="s">
        <v>1078</v>
      </c>
      <c r="K106" t="s">
        <v>1078</v>
      </c>
      <c r="L106" t="s">
        <v>1078</v>
      </c>
      <c r="M106" t="s">
        <v>1078</v>
      </c>
      <c r="N106" t="s">
        <v>1078</v>
      </c>
      <c r="O106" t="s">
        <v>1078</v>
      </c>
      <c r="P106" t="s">
        <v>1078</v>
      </c>
      <c r="Q106" t="s">
        <v>1078</v>
      </c>
      <c r="R106" t="s">
        <v>1078</v>
      </c>
      <c r="S106" t="s">
        <v>1078</v>
      </c>
      <c r="T106" t="s">
        <v>1078</v>
      </c>
      <c r="U106" t="s">
        <v>1078</v>
      </c>
      <c r="V106" t="s">
        <v>1078</v>
      </c>
      <c r="W106" t="s">
        <v>1078</v>
      </c>
      <c r="X106" t="s">
        <v>1078</v>
      </c>
      <c r="Y106" t="s">
        <v>1078</v>
      </c>
      <c r="Z106" t="s">
        <v>1078</v>
      </c>
      <c r="AA106" t="s">
        <v>1078</v>
      </c>
      <c r="AB106" t="s">
        <v>1078</v>
      </c>
      <c r="AC106" t="s">
        <v>1078</v>
      </c>
      <c r="AD106" t="s">
        <v>1078</v>
      </c>
      <c r="AE106" t="s">
        <v>1078</v>
      </c>
      <c r="AF106" t="s">
        <v>1078</v>
      </c>
      <c r="AG106" t="s">
        <v>1078</v>
      </c>
      <c r="AH106" t="s">
        <v>1078</v>
      </c>
      <c r="AI106" t="s">
        <v>1078</v>
      </c>
      <c r="AJ106" t="s">
        <v>1078</v>
      </c>
      <c r="AK106" t="s">
        <v>1078</v>
      </c>
      <c r="AL106" t="s">
        <v>1078</v>
      </c>
    </row>
    <row r="107" spans="1:38" x14ac:dyDescent="0.45">
      <c r="A107" t="s">
        <v>1078</v>
      </c>
      <c r="B107" t="s">
        <v>1078</v>
      </c>
      <c r="C107" t="s">
        <v>1078</v>
      </c>
      <c r="D107" t="s">
        <v>1078</v>
      </c>
      <c r="E107" t="s">
        <v>1078</v>
      </c>
      <c r="F107" t="s">
        <v>1078</v>
      </c>
      <c r="G107" t="s">
        <v>1078</v>
      </c>
      <c r="H107" t="s">
        <v>1078</v>
      </c>
      <c r="I107" t="s">
        <v>1078</v>
      </c>
      <c r="J107" t="s">
        <v>1078</v>
      </c>
      <c r="K107" t="s">
        <v>1078</v>
      </c>
      <c r="L107" t="s">
        <v>1078</v>
      </c>
      <c r="M107" t="s">
        <v>1078</v>
      </c>
      <c r="N107" t="s">
        <v>1078</v>
      </c>
      <c r="O107" t="s">
        <v>1078</v>
      </c>
      <c r="P107" t="s">
        <v>1078</v>
      </c>
      <c r="Q107" t="s">
        <v>1078</v>
      </c>
      <c r="R107" t="s">
        <v>1078</v>
      </c>
      <c r="S107" t="s">
        <v>1078</v>
      </c>
      <c r="T107" t="s">
        <v>1078</v>
      </c>
      <c r="U107" t="s">
        <v>1078</v>
      </c>
      <c r="V107" t="s">
        <v>1078</v>
      </c>
      <c r="W107" t="s">
        <v>1078</v>
      </c>
      <c r="X107" t="s">
        <v>1078</v>
      </c>
      <c r="Y107" t="s">
        <v>1078</v>
      </c>
      <c r="Z107" t="s">
        <v>1078</v>
      </c>
      <c r="AA107" t="s">
        <v>1078</v>
      </c>
      <c r="AB107" t="s">
        <v>1078</v>
      </c>
      <c r="AC107" t="s">
        <v>1078</v>
      </c>
      <c r="AD107" t="s">
        <v>1078</v>
      </c>
      <c r="AE107" t="s">
        <v>1078</v>
      </c>
      <c r="AF107" t="s">
        <v>1078</v>
      </c>
      <c r="AG107" t="s">
        <v>1078</v>
      </c>
      <c r="AH107" t="s">
        <v>1078</v>
      </c>
      <c r="AI107" t="s">
        <v>1078</v>
      </c>
      <c r="AJ107" t="s">
        <v>1078</v>
      </c>
      <c r="AK107" t="s">
        <v>1078</v>
      </c>
      <c r="AL107" t="s">
        <v>1078</v>
      </c>
    </row>
    <row r="108" spans="1:38" x14ac:dyDescent="0.45">
      <c r="A108" t="s">
        <v>1078</v>
      </c>
      <c r="B108" t="s">
        <v>1078</v>
      </c>
      <c r="C108" t="s">
        <v>1078</v>
      </c>
      <c r="D108" t="s">
        <v>1078</v>
      </c>
      <c r="E108" t="s">
        <v>1078</v>
      </c>
      <c r="F108" t="s">
        <v>1078</v>
      </c>
      <c r="G108" t="s">
        <v>1078</v>
      </c>
      <c r="H108" t="s">
        <v>1078</v>
      </c>
      <c r="I108" t="s">
        <v>1078</v>
      </c>
      <c r="J108" t="s">
        <v>1078</v>
      </c>
      <c r="K108" t="s">
        <v>1078</v>
      </c>
      <c r="L108" t="s">
        <v>1078</v>
      </c>
      <c r="M108" t="s">
        <v>1078</v>
      </c>
      <c r="N108" t="s">
        <v>1078</v>
      </c>
      <c r="O108" t="s">
        <v>1078</v>
      </c>
      <c r="P108" t="s">
        <v>1078</v>
      </c>
      <c r="Q108" t="s">
        <v>1078</v>
      </c>
      <c r="R108" t="s">
        <v>1078</v>
      </c>
      <c r="S108" t="s">
        <v>1078</v>
      </c>
      <c r="T108" t="s">
        <v>1078</v>
      </c>
      <c r="U108" t="s">
        <v>1078</v>
      </c>
      <c r="V108" t="s">
        <v>1078</v>
      </c>
      <c r="W108" t="s">
        <v>1078</v>
      </c>
      <c r="X108" t="s">
        <v>1078</v>
      </c>
      <c r="Y108" t="s">
        <v>1078</v>
      </c>
      <c r="Z108" t="s">
        <v>1078</v>
      </c>
      <c r="AA108" t="s">
        <v>1078</v>
      </c>
      <c r="AB108" t="s">
        <v>1078</v>
      </c>
      <c r="AC108" t="s">
        <v>1078</v>
      </c>
      <c r="AD108" t="s">
        <v>1078</v>
      </c>
      <c r="AE108" t="s">
        <v>1078</v>
      </c>
      <c r="AF108" t="s">
        <v>1078</v>
      </c>
      <c r="AG108" t="s">
        <v>1078</v>
      </c>
      <c r="AH108" t="s">
        <v>1078</v>
      </c>
      <c r="AI108" t="s">
        <v>1078</v>
      </c>
      <c r="AJ108" t="s">
        <v>1078</v>
      </c>
      <c r="AK108" t="s">
        <v>1078</v>
      </c>
      <c r="AL108" t="s">
        <v>1078</v>
      </c>
    </row>
    <row r="109" spans="1:38" x14ac:dyDescent="0.45">
      <c r="A109" t="s">
        <v>1078</v>
      </c>
      <c r="B109" t="s">
        <v>1078</v>
      </c>
      <c r="C109" t="s">
        <v>1078</v>
      </c>
      <c r="D109" t="s">
        <v>1078</v>
      </c>
      <c r="E109" t="s">
        <v>1078</v>
      </c>
      <c r="F109" t="s">
        <v>1078</v>
      </c>
      <c r="G109" t="s">
        <v>1078</v>
      </c>
      <c r="H109" t="s">
        <v>1078</v>
      </c>
      <c r="I109" t="s">
        <v>1078</v>
      </c>
      <c r="J109" t="s">
        <v>1078</v>
      </c>
      <c r="K109" t="s">
        <v>1078</v>
      </c>
      <c r="L109" t="s">
        <v>1078</v>
      </c>
      <c r="M109" t="s">
        <v>1078</v>
      </c>
      <c r="N109" t="s">
        <v>1078</v>
      </c>
      <c r="O109" t="s">
        <v>1078</v>
      </c>
      <c r="P109" t="s">
        <v>1078</v>
      </c>
      <c r="Q109" t="s">
        <v>1078</v>
      </c>
      <c r="R109" t="s">
        <v>1078</v>
      </c>
      <c r="S109" t="s">
        <v>1078</v>
      </c>
      <c r="T109" t="s">
        <v>1078</v>
      </c>
      <c r="U109" t="s">
        <v>1078</v>
      </c>
      <c r="V109" t="s">
        <v>1078</v>
      </c>
      <c r="W109" t="s">
        <v>1078</v>
      </c>
      <c r="X109" t="s">
        <v>1078</v>
      </c>
      <c r="Y109" t="s">
        <v>1078</v>
      </c>
      <c r="Z109" t="s">
        <v>1078</v>
      </c>
      <c r="AA109" t="s">
        <v>1078</v>
      </c>
      <c r="AB109" t="s">
        <v>1078</v>
      </c>
      <c r="AC109" t="s">
        <v>1078</v>
      </c>
      <c r="AD109" t="s">
        <v>1078</v>
      </c>
      <c r="AE109" t="s">
        <v>1078</v>
      </c>
      <c r="AF109" t="s">
        <v>1078</v>
      </c>
      <c r="AG109" t="s">
        <v>1078</v>
      </c>
      <c r="AH109" t="s">
        <v>1078</v>
      </c>
      <c r="AI109" t="s">
        <v>1078</v>
      </c>
      <c r="AJ109" t="s">
        <v>1078</v>
      </c>
      <c r="AK109" t="s">
        <v>1078</v>
      </c>
      <c r="AL109" t="s">
        <v>1078</v>
      </c>
    </row>
    <row r="110" spans="1:38" x14ac:dyDescent="0.45">
      <c r="A110" t="s">
        <v>1078</v>
      </c>
      <c r="B110" t="s">
        <v>1078</v>
      </c>
      <c r="C110" t="s">
        <v>1078</v>
      </c>
      <c r="D110" t="s">
        <v>1078</v>
      </c>
      <c r="E110" t="s">
        <v>1078</v>
      </c>
      <c r="F110" t="s">
        <v>1078</v>
      </c>
      <c r="G110" t="s">
        <v>1078</v>
      </c>
      <c r="H110" t="s">
        <v>1078</v>
      </c>
      <c r="I110" t="s">
        <v>1078</v>
      </c>
      <c r="J110" t="s">
        <v>1078</v>
      </c>
      <c r="K110" t="s">
        <v>1078</v>
      </c>
      <c r="L110" t="s">
        <v>1078</v>
      </c>
      <c r="M110" t="s">
        <v>1078</v>
      </c>
      <c r="N110" t="s">
        <v>1078</v>
      </c>
      <c r="O110" t="s">
        <v>1078</v>
      </c>
      <c r="P110" t="s">
        <v>1078</v>
      </c>
      <c r="Q110" t="s">
        <v>1078</v>
      </c>
      <c r="R110" t="s">
        <v>1078</v>
      </c>
      <c r="S110" t="s">
        <v>1078</v>
      </c>
      <c r="T110" t="s">
        <v>1078</v>
      </c>
      <c r="U110" t="s">
        <v>1078</v>
      </c>
      <c r="V110" t="s">
        <v>1078</v>
      </c>
      <c r="W110" t="s">
        <v>1078</v>
      </c>
      <c r="X110" t="s">
        <v>1078</v>
      </c>
      <c r="Y110" t="s">
        <v>1078</v>
      </c>
      <c r="Z110" t="s">
        <v>1078</v>
      </c>
      <c r="AA110" t="s">
        <v>1078</v>
      </c>
      <c r="AB110" t="s">
        <v>1078</v>
      </c>
      <c r="AC110" t="s">
        <v>1078</v>
      </c>
      <c r="AD110" t="s">
        <v>1078</v>
      </c>
      <c r="AE110" t="s">
        <v>1078</v>
      </c>
      <c r="AF110" t="s">
        <v>1078</v>
      </c>
      <c r="AG110" t="s">
        <v>1078</v>
      </c>
      <c r="AH110" t="s">
        <v>1078</v>
      </c>
      <c r="AI110" t="s">
        <v>1078</v>
      </c>
      <c r="AJ110" t="s">
        <v>1078</v>
      </c>
      <c r="AK110" t="s">
        <v>1078</v>
      </c>
      <c r="AL110" t="s">
        <v>1078</v>
      </c>
    </row>
    <row r="416" spans="2:2" x14ac:dyDescent="0.45">
      <c r="B416" t="s">
        <v>1585</v>
      </c>
    </row>
  </sheetData>
  <conditionalFormatting sqref="D45:D103">
    <cfRule type="colorScale" priority="91">
      <colorScale>
        <cfvo type="min"/>
        <cfvo type="percentile" val="50"/>
        <cfvo type="max"/>
        <color rgb="FFC6EFCE"/>
        <color rgb="FFFFEB9C"/>
        <color rgb="FFFFC7CE"/>
      </colorScale>
    </cfRule>
  </conditionalFormatting>
  <conditionalFormatting sqref="E45:E103">
    <cfRule type="colorScale" priority="92">
      <colorScale>
        <cfvo type="min"/>
        <cfvo type="percentile" val="50"/>
        <cfvo type="max"/>
        <color rgb="FFC6EFCE"/>
        <color rgb="FFFFEB9C"/>
        <color rgb="FFFFC7CE"/>
      </colorScale>
    </cfRule>
  </conditionalFormatting>
  <conditionalFormatting sqref="F45:F103">
    <cfRule type="colorScale" priority="93">
      <colorScale>
        <cfvo type="min"/>
        <cfvo type="percentile" val="50"/>
        <cfvo type="max"/>
        <color rgb="FFC6EFCE"/>
        <color rgb="FFFFEB9C"/>
        <color rgb="FFFFC7CE"/>
      </colorScale>
    </cfRule>
  </conditionalFormatting>
  <conditionalFormatting sqref="G45:G103">
    <cfRule type="colorScale" priority="94">
      <colorScale>
        <cfvo type="min"/>
        <cfvo type="percentile" val="50"/>
        <cfvo type="max"/>
        <color rgb="FFC6EFCE"/>
        <color rgb="FFFFEB9C"/>
        <color rgb="FFFFC7CE"/>
      </colorScale>
    </cfRule>
  </conditionalFormatting>
  <conditionalFormatting sqref="I45:I103">
    <cfRule type="colorScale" priority="95">
      <colorScale>
        <cfvo type="min"/>
        <cfvo type="percentile" val="50"/>
        <cfvo type="max"/>
        <color rgb="FFC6EFCE"/>
        <color rgb="FFFFEB9C"/>
        <color rgb="FFFFC7CE"/>
      </colorScale>
    </cfRule>
  </conditionalFormatting>
  <conditionalFormatting sqref="J45:J103">
    <cfRule type="colorScale" priority="96">
      <colorScale>
        <cfvo type="min"/>
        <cfvo type="percentile" val="50"/>
        <cfvo type="max"/>
        <color rgb="FFC6EFCE"/>
        <color rgb="FFFFEB9C"/>
        <color rgb="FFFFC7CE"/>
      </colorScale>
    </cfRule>
  </conditionalFormatting>
  <conditionalFormatting sqref="K45:K103">
    <cfRule type="colorScale" priority="97">
      <colorScale>
        <cfvo type="min"/>
        <cfvo type="percentile" val="50"/>
        <cfvo type="max"/>
        <color rgb="FFC6EFCE"/>
        <color rgb="FFFFEB9C"/>
        <color rgb="FFFFC7CE"/>
      </colorScale>
    </cfRule>
  </conditionalFormatting>
  <conditionalFormatting sqref="L45:L103">
    <cfRule type="colorScale" priority="98">
      <colorScale>
        <cfvo type="min"/>
        <cfvo type="percentile" val="50"/>
        <cfvo type="max"/>
        <color rgb="FFC6EFCE"/>
        <color rgb="FFFFEB9C"/>
        <color rgb="FFFFC7CE"/>
      </colorScale>
    </cfRule>
  </conditionalFormatting>
  <conditionalFormatting sqref="M45:M103">
    <cfRule type="colorScale" priority="99">
      <colorScale>
        <cfvo type="min"/>
        <cfvo type="percentile" val="50"/>
        <cfvo type="max"/>
        <color rgb="FFC6EFCE"/>
        <color rgb="FFFFEB9C"/>
        <color rgb="FFFFC7CE"/>
      </colorScale>
    </cfRule>
  </conditionalFormatting>
  <conditionalFormatting sqref="N45:N103">
    <cfRule type="colorScale" priority="100">
      <colorScale>
        <cfvo type="min"/>
        <cfvo type="percentile" val="50"/>
        <cfvo type="max"/>
        <color rgb="FFC6EFCE"/>
        <color rgb="FFFFEB9C"/>
        <color rgb="FFFFC7CE"/>
      </colorScale>
    </cfRule>
  </conditionalFormatting>
  <conditionalFormatting sqref="O45:O103">
    <cfRule type="colorScale" priority="101">
      <colorScale>
        <cfvo type="min"/>
        <cfvo type="percentile" val="50"/>
        <cfvo type="max"/>
        <color rgb="FFC6EFCE"/>
        <color rgb="FFFFEB9C"/>
        <color rgb="FFFFC7CE"/>
      </colorScale>
    </cfRule>
  </conditionalFormatting>
  <conditionalFormatting sqref="P45:P103">
    <cfRule type="colorScale" priority="102">
      <colorScale>
        <cfvo type="min"/>
        <cfvo type="percentile" val="50"/>
        <cfvo type="max"/>
        <color rgb="FFC6EFCE"/>
        <color rgb="FFFFEB9C"/>
        <color rgb="FFFFC7CE"/>
      </colorScale>
    </cfRule>
  </conditionalFormatting>
  <conditionalFormatting sqref="Q45:Q103">
    <cfRule type="colorScale" priority="103">
      <colorScale>
        <cfvo type="min"/>
        <cfvo type="percentile" val="50"/>
        <cfvo type="max"/>
        <color rgb="FFC6EFCE"/>
        <color rgb="FFFFEB9C"/>
        <color rgb="FFFFC7CE"/>
      </colorScale>
    </cfRule>
  </conditionalFormatting>
  <conditionalFormatting sqref="R45:R103">
    <cfRule type="colorScale" priority="104">
      <colorScale>
        <cfvo type="min"/>
        <cfvo type="percentile" val="50"/>
        <cfvo type="max"/>
        <color rgb="FFC6EFCE"/>
        <color rgb="FFFFEB9C"/>
        <color rgb="FFFFC7CE"/>
      </colorScale>
    </cfRule>
  </conditionalFormatting>
  <conditionalFormatting sqref="S45:S103">
    <cfRule type="colorScale" priority="105">
      <colorScale>
        <cfvo type="min"/>
        <cfvo type="percentile" val="50"/>
        <cfvo type="max"/>
        <color rgb="FFC6EFCE"/>
        <color rgb="FFFFEB9C"/>
        <color rgb="FFFFC7CE"/>
      </colorScale>
    </cfRule>
  </conditionalFormatting>
  <conditionalFormatting sqref="T45:T103">
    <cfRule type="colorScale" priority="106">
      <colorScale>
        <cfvo type="min"/>
        <cfvo type="percentile" val="50"/>
        <cfvo type="max"/>
        <color rgb="FFC6EFCE"/>
        <color rgb="FFFFEB9C"/>
        <color rgb="FFFFC7CE"/>
      </colorScale>
    </cfRule>
  </conditionalFormatting>
  <conditionalFormatting sqref="U45:U103">
    <cfRule type="colorScale" priority="107">
      <colorScale>
        <cfvo type="min"/>
        <cfvo type="percentile" val="50"/>
        <cfvo type="max"/>
        <color rgb="FFC6EFCE"/>
        <color rgb="FFFFEB9C"/>
        <color rgb="FFFFC7CE"/>
      </colorScale>
    </cfRule>
  </conditionalFormatting>
  <conditionalFormatting sqref="V45:V103">
    <cfRule type="colorScale" priority="108">
      <colorScale>
        <cfvo type="min"/>
        <cfvo type="percentile" val="50"/>
        <cfvo type="max"/>
        <color rgb="FFC6EFCE"/>
        <color rgb="FFFFEB9C"/>
        <color rgb="FFFFC7CE"/>
      </colorScale>
    </cfRule>
  </conditionalFormatting>
  <conditionalFormatting sqref="W45:W103">
    <cfRule type="colorScale" priority="109">
      <colorScale>
        <cfvo type="min"/>
        <cfvo type="percentile" val="50"/>
        <cfvo type="max"/>
        <color rgb="FFC6EFCE"/>
        <color rgb="FFFFEB9C"/>
        <color rgb="FFFFC7CE"/>
      </colorScale>
    </cfRule>
  </conditionalFormatting>
  <conditionalFormatting sqref="X45:X103">
    <cfRule type="colorScale" priority="110">
      <colorScale>
        <cfvo type="min"/>
        <cfvo type="percentile" val="50"/>
        <cfvo type="max"/>
        <color rgb="FFC6EFCE"/>
        <color rgb="FFFFEB9C"/>
        <color rgb="FFFFC7CE"/>
      </colorScale>
    </cfRule>
  </conditionalFormatting>
  <conditionalFormatting sqref="Y45:Y103">
    <cfRule type="colorScale" priority="111">
      <colorScale>
        <cfvo type="min"/>
        <cfvo type="percentile" val="50"/>
        <cfvo type="max"/>
        <color rgb="FFC6EFCE"/>
        <color rgb="FFFFEB9C"/>
        <color rgb="FFFFC7CE"/>
      </colorScale>
    </cfRule>
  </conditionalFormatting>
  <conditionalFormatting sqref="AJ45:AJ103">
    <cfRule type="colorScale" priority="112">
      <colorScale>
        <cfvo type="min"/>
        <cfvo type="percentile" val="50"/>
        <cfvo type="max"/>
        <color rgb="FFC6EFCE"/>
        <color rgb="FFFFEB9C"/>
        <color rgb="FFFFC7CE"/>
      </colorScale>
    </cfRule>
  </conditionalFormatting>
  <conditionalFormatting sqref="AI45:AI103">
    <cfRule type="colorScale" priority="113">
      <colorScale>
        <cfvo type="min"/>
        <cfvo type="percentile" val="50"/>
        <cfvo type="max"/>
        <color rgb="FFC6EFCE"/>
        <color rgb="FFFFEB9C"/>
        <color rgb="FFFFC7CE"/>
      </colorScale>
    </cfRule>
  </conditionalFormatting>
  <conditionalFormatting sqref="Z45:Z103">
    <cfRule type="colorScale" priority="114">
      <colorScale>
        <cfvo type="min"/>
        <cfvo type="percentile" val="50"/>
        <cfvo type="max"/>
        <color rgb="FFC6EFCE"/>
        <color rgb="FFFFEB9C"/>
        <color rgb="FFFFC7CE"/>
      </colorScale>
    </cfRule>
  </conditionalFormatting>
  <conditionalFormatting sqref="AA45:AA103">
    <cfRule type="colorScale" priority="115">
      <colorScale>
        <cfvo type="min"/>
        <cfvo type="percentile" val="50"/>
        <cfvo type="max"/>
        <color rgb="FFC6EFCE"/>
        <color rgb="FFFFEB9C"/>
        <color rgb="FFFFC7CE"/>
      </colorScale>
    </cfRule>
  </conditionalFormatting>
  <conditionalFormatting sqref="AB45:AB103">
    <cfRule type="colorScale" priority="116">
      <colorScale>
        <cfvo type="min"/>
        <cfvo type="percentile" val="50"/>
        <cfvo type="max"/>
        <color rgb="FFC6EFCE"/>
        <color rgb="FFFFEB9C"/>
        <color rgb="FFFFC7CE"/>
      </colorScale>
    </cfRule>
  </conditionalFormatting>
  <conditionalFormatting sqref="AC45:AC103">
    <cfRule type="colorScale" priority="117">
      <colorScale>
        <cfvo type="min"/>
        <cfvo type="percentile" val="50"/>
        <cfvo type="max"/>
        <color rgb="FFC6EFCE"/>
        <color rgb="FFFFEB9C"/>
        <color rgb="FFFFC7CE"/>
      </colorScale>
    </cfRule>
  </conditionalFormatting>
  <conditionalFormatting sqref="AD45:AD103">
    <cfRule type="colorScale" priority="118">
      <colorScale>
        <cfvo type="min"/>
        <cfvo type="percentile" val="50"/>
        <cfvo type="max"/>
        <color rgb="FFC6EFCE"/>
        <color rgb="FFFFEB9C"/>
        <color rgb="FFFFC7CE"/>
      </colorScale>
    </cfRule>
  </conditionalFormatting>
  <conditionalFormatting sqref="AE45:AE103">
    <cfRule type="colorScale" priority="119">
      <colorScale>
        <cfvo type="min"/>
        <cfvo type="percentile" val="50"/>
        <cfvo type="max"/>
        <color rgb="FFC6EFCE"/>
        <color rgb="FFFFEB9C"/>
        <color rgb="FFFFC7CE"/>
      </colorScale>
    </cfRule>
  </conditionalFormatting>
  <conditionalFormatting sqref="AF45:AF103">
    <cfRule type="colorScale" priority="120">
      <colorScale>
        <cfvo type="min"/>
        <cfvo type="percentile" val="50"/>
        <cfvo type="max"/>
        <color rgb="FFC6EFCE"/>
        <color rgb="FFFFEB9C"/>
        <color rgb="FFFFC7CE"/>
      </colorScale>
    </cfRule>
  </conditionalFormatting>
  <conditionalFormatting sqref="AG45:AG103">
    <cfRule type="colorScale" priority="121">
      <colorScale>
        <cfvo type="min"/>
        <cfvo type="percentile" val="50"/>
        <cfvo type="max"/>
        <color rgb="FFC6EFCE"/>
        <color rgb="FFFFEB9C"/>
        <color rgb="FFFFC7CE"/>
      </colorScale>
    </cfRule>
  </conditionalFormatting>
  <conditionalFormatting sqref="AH45:AH103 AK45:AK103">
    <cfRule type="colorScale" priority="122">
      <colorScale>
        <cfvo type="min"/>
        <cfvo type="percentile" val="50"/>
        <cfvo type="max"/>
        <color rgb="FFC6EFCE"/>
        <color rgb="FFFFEB9C"/>
        <color rgb="FFFFC7CE"/>
      </colorScale>
    </cfRule>
  </conditionalFormatting>
  <conditionalFormatting sqref="H45:H103">
    <cfRule type="colorScale" priority="123">
      <colorScale>
        <cfvo type="min"/>
        <cfvo type="percentile" val="50"/>
        <cfvo type="max"/>
        <color rgb="FFC6EFCE"/>
        <color rgb="FFFFEB9C"/>
        <color rgb="FFFFC7CE"/>
      </colorScale>
    </cfRule>
  </conditionalFormatting>
  <conditionalFormatting sqref="E45:E103">
    <cfRule type="colorScale" priority="83">
      <colorScale>
        <cfvo type="min"/>
        <cfvo type="percentile" val="50"/>
        <cfvo type="max"/>
        <color rgb="FFC6EFCE"/>
        <color rgb="FFFFEB9C"/>
        <color rgb="FFFFC7CE"/>
      </colorScale>
    </cfRule>
  </conditionalFormatting>
  <conditionalFormatting sqref="D3:AK4">
    <cfRule type="cellIs" dxfId="6" priority="2" stopIfTrue="1" operator="equal">
      <formula>0</formula>
    </cfRule>
    <cfRule type="cellIs" dxfId="5" priority="3" stopIfTrue="1" operator="lessThan">
      <formula>-1</formula>
    </cfRule>
    <cfRule type="cellIs" dxfId="4" priority="4" stopIfTrue="1" operator="lessThan">
      <formula>-0.5</formula>
    </cfRule>
    <cfRule type="cellIs" dxfId="3" priority="5" operator="lessThan">
      <formula>0</formula>
    </cfRule>
    <cfRule type="cellIs" dxfId="2" priority="6" stopIfTrue="1" operator="greaterThan">
      <formula>1</formula>
    </cfRule>
    <cfRule type="cellIs" dxfId="1" priority="7" stopIfTrue="1" operator="greaterThan">
      <formula>0.5</formula>
    </cfRule>
    <cfRule type="cellIs" dxfId="0" priority="8" operator="greaterThan">
      <formula>0</formula>
    </cfRule>
  </conditionalFormatting>
  <conditionalFormatting sqref="D5:D44 E32:Z32 AB32:AH32">
    <cfRule type="colorScale" priority="9">
      <colorScale>
        <cfvo type="min"/>
        <cfvo type="percentile" val="50"/>
        <cfvo type="max"/>
        <color rgb="FFC6EFCE"/>
        <color rgb="FFFFEB9C"/>
        <color rgb="FFFFC7CE"/>
      </colorScale>
    </cfRule>
  </conditionalFormatting>
  <conditionalFormatting sqref="E42:E44">
    <cfRule type="colorScale" priority="10">
      <colorScale>
        <cfvo type="min"/>
        <cfvo type="percentile" val="50"/>
        <cfvo type="max"/>
        <color rgb="FFC6EFCE"/>
        <color rgb="FFFFEB9C"/>
        <color rgb="FFFFC7CE"/>
      </colorScale>
    </cfRule>
  </conditionalFormatting>
  <conditionalFormatting sqref="F5:F31 F33:F44">
    <cfRule type="colorScale" priority="11">
      <colorScale>
        <cfvo type="min"/>
        <cfvo type="percentile" val="50"/>
        <cfvo type="max"/>
        <color rgb="FFC6EFCE"/>
        <color rgb="FFFFEB9C"/>
        <color rgb="FFFFC7CE"/>
      </colorScale>
    </cfRule>
  </conditionalFormatting>
  <conditionalFormatting sqref="G5:G31 G33:G44">
    <cfRule type="colorScale" priority="12">
      <colorScale>
        <cfvo type="min"/>
        <cfvo type="percentile" val="50"/>
        <cfvo type="max"/>
        <color rgb="FFC6EFCE"/>
        <color rgb="FFFFEB9C"/>
        <color rgb="FFFFC7CE"/>
      </colorScale>
    </cfRule>
  </conditionalFormatting>
  <conditionalFormatting sqref="I5:I31 I33:I44">
    <cfRule type="colorScale" priority="13">
      <colorScale>
        <cfvo type="min"/>
        <cfvo type="percentile" val="50"/>
        <cfvo type="max"/>
        <color rgb="FFC6EFCE"/>
        <color rgb="FFFFEB9C"/>
        <color rgb="FFFFC7CE"/>
      </colorScale>
    </cfRule>
  </conditionalFormatting>
  <conditionalFormatting sqref="J5:J31 J33:J44">
    <cfRule type="colorScale" priority="14">
      <colorScale>
        <cfvo type="min"/>
        <cfvo type="percentile" val="50"/>
        <cfvo type="max"/>
        <color rgb="FFC6EFCE"/>
        <color rgb="FFFFEB9C"/>
        <color rgb="FFFFC7CE"/>
      </colorScale>
    </cfRule>
  </conditionalFormatting>
  <conditionalFormatting sqref="K5:K31 K33:K44">
    <cfRule type="colorScale" priority="15">
      <colorScale>
        <cfvo type="min"/>
        <cfvo type="percentile" val="50"/>
        <cfvo type="max"/>
        <color rgb="FFC6EFCE"/>
        <color rgb="FFFFEB9C"/>
        <color rgb="FFFFC7CE"/>
      </colorScale>
    </cfRule>
  </conditionalFormatting>
  <conditionalFormatting sqref="L5:L31 L33:L44">
    <cfRule type="colorScale" priority="16">
      <colorScale>
        <cfvo type="min"/>
        <cfvo type="percentile" val="50"/>
        <cfvo type="max"/>
        <color rgb="FFC6EFCE"/>
        <color rgb="FFFFEB9C"/>
        <color rgb="FFFFC7CE"/>
      </colorScale>
    </cfRule>
  </conditionalFormatting>
  <conditionalFormatting sqref="M5:M31 M33:M44">
    <cfRule type="colorScale" priority="17">
      <colorScale>
        <cfvo type="min"/>
        <cfvo type="percentile" val="50"/>
        <cfvo type="max"/>
        <color rgb="FFC6EFCE"/>
        <color rgb="FFFFEB9C"/>
        <color rgb="FFFFC7CE"/>
      </colorScale>
    </cfRule>
  </conditionalFormatting>
  <conditionalFormatting sqref="N5:N31 N33:N44">
    <cfRule type="colorScale" priority="18">
      <colorScale>
        <cfvo type="min"/>
        <cfvo type="percentile" val="50"/>
        <cfvo type="max"/>
        <color rgb="FFC6EFCE"/>
        <color rgb="FFFFEB9C"/>
        <color rgb="FFFFC7CE"/>
      </colorScale>
    </cfRule>
  </conditionalFormatting>
  <conditionalFormatting sqref="O5:O31 O33:O44">
    <cfRule type="colorScale" priority="19">
      <colorScale>
        <cfvo type="min"/>
        <cfvo type="percentile" val="50"/>
        <cfvo type="max"/>
        <color rgb="FFC6EFCE"/>
        <color rgb="FFFFEB9C"/>
        <color rgb="FFFFC7CE"/>
      </colorScale>
    </cfRule>
  </conditionalFormatting>
  <conditionalFormatting sqref="P5:P31 P33:P44">
    <cfRule type="colorScale" priority="20">
      <colorScale>
        <cfvo type="min"/>
        <cfvo type="percentile" val="50"/>
        <cfvo type="max"/>
        <color rgb="FFC6EFCE"/>
        <color rgb="FFFFEB9C"/>
        <color rgb="FFFFC7CE"/>
      </colorScale>
    </cfRule>
  </conditionalFormatting>
  <conditionalFormatting sqref="Q5:Q31 Q33:Q44">
    <cfRule type="colorScale" priority="21">
      <colorScale>
        <cfvo type="min"/>
        <cfvo type="percentile" val="50"/>
        <cfvo type="max"/>
        <color rgb="FFC6EFCE"/>
        <color rgb="FFFFEB9C"/>
        <color rgb="FFFFC7CE"/>
      </colorScale>
    </cfRule>
  </conditionalFormatting>
  <conditionalFormatting sqref="R5:R31 R33:R44">
    <cfRule type="colorScale" priority="22">
      <colorScale>
        <cfvo type="min"/>
        <cfvo type="percentile" val="50"/>
        <cfvo type="max"/>
        <color rgb="FFC6EFCE"/>
        <color rgb="FFFFEB9C"/>
        <color rgb="FFFFC7CE"/>
      </colorScale>
    </cfRule>
  </conditionalFormatting>
  <conditionalFormatting sqref="S5:S31 S33:S44">
    <cfRule type="colorScale" priority="23">
      <colorScale>
        <cfvo type="min"/>
        <cfvo type="percentile" val="50"/>
        <cfvo type="max"/>
        <color rgb="FFC6EFCE"/>
        <color rgb="FFFFEB9C"/>
        <color rgb="FFFFC7CE"/>
      </colorScale>
    </cfRule>
  </conditionalFormatting>
  <conditionalFormatting sqref="T5:T31 T33:T44">
    <cfRule type="colorScale" priority="24">
      <colorScale>
        <cfvo type="min"/>
        <cfvo type="percentile" val="50"/>
        <cfvo type="max"/>
        <color rgb="FFC6EFCE"/>
        <color rgb="FFFFEB9C"/>
        <color rgb="FFFFC7CE"/>
      </colorScale>
    </cfRule>
  </conditionalFormatting>
  <conditionalFormatting sqref="U5:U31 U33:U44">
    <cfRule type="colorScale" priority="25">
      <colorScale>
        <cfvo type="min"/>
        <cfvo type="percentile" val="50"/>
        <cfvo type="max"/>
        <color rgb="FFC6EFCE"/>
        <color rgb="FFFFEB9C"/>
        <color rgb="FFFFC7CE"/>
      </colorScale>
    </cfRule>
  </conditionalFormatting>
  <conditionalFormatting sqref="V5:V31 V33:V44">
    <cfRule type="colorScale" priority="26">
      <colorScale>
        <cfvo type="min"/>
        <cfvo type="percentile" val="50"/>
        <cfvo type="max"/>
        <color rgb="FFC6EFCE"/>
        <color rgb="FFFFEB9C"/>
        <color rgb="FFFFC7CE"/>
      </colorScale>
    </cfRule>
  </conditionalFormatting>
  <conditionalFormatting sqref="W5:W31 W33:W44">
    <cfRule type="colorScale" priority="27">
      <colorScale>
        <cfvo type="min"/>
        <cfvo type="percentile" val="50"/>
        <cfvo type="max"/>
        <color rgb="FFC6EFCE"/>
        <color rgb="FFFFEB9C"/>
        <color rgb="FFFFC7CE"/>
      </colorScale>
    </cfRule>
  </conditionalFormatting>
  <conditionalFormatting sqref="X5:X31 X33:X44">
    <cfRule type="colorScale" priority="28">
      <colorScale>
        <cfvo type="min"/>
        <cfvo type="percentile" val="50"/>
        <cfvo type="max"/>
        <color rgb="FFC6EFCE"/>
        <color rgb="FFFFEB9C"/>
        <color rgb="FFFFC7CE"/>
      </colorScale>
    </cfRule>
  </conditionalFormatting>
  <conditionalFormatting sqref="Y5:Y31 Y33:Y44">
    <cfRule type="colorScale" priority="29">
      <colorScale>
        <cfvo type="min"/>
        <cfvo type="percentile" val="50"/>
        <cfvo type="max"/>
        <color rgb="FFC6EFCE"/>
        <color rgb="FFFFEB9C"/>
        <color rgb="FFFFC7CE"/>
      </colorScale>
    </cfRule>
  </conditionalFormatting>
  <conditionalFormatting sqref="AJ5:AJ44">
    <cfRule type="colorScale" priority="30">
      <colorScale>
        <cfvo type="min"/>
        <cfvo type="percentile" val="50"/>
        <cfvo type="max"/>
        <color rgb="FFC6EFCE"/>
        <color rgb="FFFFEB9C"/>
        <color rgb="FFFFC7CE"/>
      </colorScale>
    </cfRule>
  </conditionalFormatting>
  <conditionalFormatting sqref="AI5:AI44">
    <cfRule type="colorScale" priority="31">
      <colorScale>
        <cfvo type="min"/>
        <cfvo type="percentile" val="50"/>
        <cfvo type="max"/>
        <color rgb="FFC6EFCE"/>
        <color rgb="FFFFEB9C"/>
        <color rgb="FFFFC7CE"/>
      </colorScale>
    </cfRule>
  </conditionalFormatting>
  <conditionalFormatting sqref="Z5:Z31 Z33:Z44">
    <cfRule type="colorScale" priority="32">
      <colorScale>
        <cfvo type="min"/>
        <cfvo type="percentile" val="50"/>
        <cfvo type="max"/>
        <color rgb="FFC6EFCE"/>
        <color rgb="FFFFEB9C"/>
        <color rgb="FFFFC7CE"/>
      </colorScale>
    </cfRule>
  </conditionalFormatting>
  <conditionalFormatting sqref="AA5:AA44">
    <cfRule type="colorScale" priority="33">
      <colorScale>
        <cfvo type="min"/>
        <cfvo type="percentile" val="50"/>
        <cfvo type="max"/>
        <color rgb="FFC6EFCE"/>
        <color rgb="FFFFEB9C"/>
        <color rgb="FFFFC7CE"/>
      </colorScale>
    </cfRule>
  </conditionalFormatting>
  <conditionalFormatting sqref="AB5:AB31 AB33:AB44">
    <cfRule type="colorScale" priority="34">
      <colorScale>
        <cfvo type="min"/>
        <cfvo type="percentile" val="50"/>
        <cfvo type="max"/>
        <color rgb="FFC6EFCE"/>
        <color rgb="FFFFEB9C"/>
        <color rgb="FFFFC7CE"/>
      </colorScale>
    </cfRule>
  </conditionalFormatting>
  <conditionalFormatting sqref="AC5:AC31 AC33:AC44">
    <cfRule type="colorScale" priority="35">
      <colorScale>
        <cfvo type="min"/>
        <cfvo type="percentile" val="50"/>
        <cfvo type="max"/>
        <color rgb="FFC6EFCE"/>
        <color rgb="FFFFEB9C"/>
        <color rgb="FFFFC7CE"/>
      </colorScale>
    </cfRule>
  </conditionalFormatting>
  <conditionalFormatting sqref="AD5:AD31 AD33:AD44">
    <cfRule type="colorScale" priority="36">
      <colorScale>
        <cfvo type="min"/>
        <cfvo type="percentile" val="50"/>
        <cfvo type="max"/>
        <color rgb="FFC6EFCE"/>
        <color rgb="FFFFEB9C"/>
        <color rgb="FFFFC7CE"/>
      </colorScale>
    </cfRule>
  </conditionalFormatting>
  <conditionalFormatting sqref="AE5:AE31 AE33:AE44">
    <cfRule type="colorScale" priority="37">
      <colorScale>
        <cfvo type="min"/>
        <cfvo type="percentile" val="50"/>
        <cfvo type="max"/>
        <color rgb="FFC6EFCE"/>
        <color rgb="FFFFEB9C"/>
        <color rgb="FFFFC7CE"/>
      </colorScale>
    </cfRule>
  </conditionalFormatting>
  <conditionalFormatting sqref="AF5:AF31 AF33:AF44">
    <cfRule type="colorScale" priority="38">
      <colorScale>
        <cfvo type="min"/>
        <cfvo type="percentile" val="50"/>
        <cfvo type="max"/>
        <color rgb="FFC6EFCE"/>
        <color rgb="FFFFEB9C"/>
        <color rgb="FFFFC7CE"/>
      </colorScale>
    </cfRule>
  </conditionalFormatting>
  <conditionalFormatting sqref="AG5:AG31 AG33:AG44">
    <cfRule type="colorScale" priority="39">
      <colorScale>
        <cfvo type="min"/>
        <cfvo type="percentile" val="50"/>
        <cfvo type="max"/>
        <color rgb="FFC6EFCE"/>
        <color rgb="FFFFEB9C"/>
        <color rgb="FFFFC7CE"/>
      </colorScale>
    </cfRule>
  </conditionalFormatting>
  <conditionalFormatting sqref="AH5:AH31 AH33:AH44 AK5:AK44">
    <cfRule type="colorScale" priority="40">
      <colorScale>
        <cfvo type="min"/>
        <cfvo type="percentile" val="50"/>
        <cfvo type="max"/>
        <color rgb="FFC6EFCE"/>
        <color rgb="FFFFEB9C"/>
        <color rgb="FFFFC7CE"/>
      </colorScale>
    </cfRule>
  </conditionalFormatting>
  <conditionalFormatting sqref="H5:H31 H33:H44">
    <cfRule type="colorScale" priority="41">
      <colorScale>
        <cfvo type="min"/>
        <cfvo type="percentile" val="50"/>
        <cfvo type="max"/>
        <color rgb="FFC6EFCE"/>
        <color rgb="FFFFEB9C"/>
        <color rgb="FFFFC7CE"/>
      </colorScale>
    </cfRule>
  </conditionalFormatting>
  <conditionalFormatting sqref="E5:E31 E33:E44">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414"/>
  <sheetViews>
    <sheetView topLeftCell="A16" workbookViewId="0">
      <selection activeCell="J31" sqref="J31"/>
    </sheetView>
  </sheetViews>
  <sheetFormatPr defaultRowHeight="14.25" x14ac:dyDescent="0.45"/>
  <cols>
    <col min="1" max="1" width="15.53125" bestFit="1" customWidth="1"/>
    <col min="2" max="2" width="10.796875" customWidth="1"/>
    <col min="3" max="3" width="12" customWidth="1"/>
    <col min="4" max="4" width="11.796875" bestFit="1" customWidth="1"/>
    <col min="16" max="16" width="11.796875" bestFit="1" customWidth="1"/>
    <col min="25" max="25" width="10" customWidth="1"/>
  </cols>
  <sheetData>
    <row r="1" spans="1:29" ht="27.6" customHeight="1" x14ac:dyDescent="0.45">
      <c r="A1" s="240" t="s">
        <v>492</v>
      </c>
      <c r="B1" s="240" t="s">
        <v>493</v>
      </c>
      <c r="C1" s="240" t="s">
        <v>381</v>
      </c>
      <c r="D1" s="241" t="s">
        <v>1573</v>
      </c>
      <c r="E1" s="241" t="s">
        <v>1574</v>
      </c>
      <c r="F1" s="241" t="s">
        <v>1575</v>
      </c>
      <c r="G1" s="241" t="s">
        <v>14</v>
      </c>
      <c r="H1" s="241" t="s">
        <v>1303</v>
      </c>
      <c r="I1" s="241" t="s">
        <v>15</v>
      </c>
      <c r="J1" s="241" t="s">
        <v>13</v>
      </c>
      <c r="K1" s="241" t="s">
        <v>12</v>
      </c>
      <c r="L1" s="241" t="s">
        <v>1576</v>
      </c>
      <c r="M1" s="241" t="s">
        <v>392</v>
      </c>
      <c r="N1" s="241" t="s">
        <v>1577</v>
      </c>
      <c r="O1" s="241" t="s">
        <v>1578</v>
      </c>
      <c r="P1" s="241" t="s">
        <v>1579</v>
      </c>
      <c r="Q1" s="241" t="s">
        <v>1580</v>
      </c>
      <c r="R1" s="241" t="s">
        <v>1581</v>
      </c>
      <c r="S1" s="241" t="s">
        <v>1582</v>
      </c>
      <c r="T1" s="241" t="s">
        <v>1583</v>
      </c>
      <c r="U1" s="241" t="s">
        <v>393</v>
      </c>
      <c r="V1" s="241" t="s">
        <v>394</v>
      </c>
      <c r="W1" s="241" t="s">
        <v>395</v>
      </c>
      <c r="X1" s="241" t="s">
        <v>8</v>
      </c>
      <c r="Y1" s="241" t="s">
        <v>1584</v>
      </c>
      <c r="Z1" s="241" t="s">
        <v>1078</v>
      </c>
      <c r="AA1" s="241" t="s">
        <v>1335</v>
      </c>
      <c r="AB1" s="241" t="s">
        <v>1336</v>
      </c>
      <c r="AC1" s="241" t="s">
        <v>1337</v>
      </c>
    </row>
    <row r="2" spans="1:29" ht="21" customHeight="1" x14ac:dyDescent="0.45">
      <c r="A2" s="242"/>
      <c r="B2" s="242"/>
      <c r="C2" s="243" t="s">
        <v>1339</v>
      </c>
      <c r="D2" s="258">
        <v>0.63728813559322028</v>
      </c>
      <c r="E2" s="258">
        <v>0.79152542372881352</v>
      </c>
      <c r="F2" s="258">
        <v>1.2322033898305085</v>
      </c>
      <c r="G2" s="258">
        <v>1.3898305084745763</v>
      </c>
      <c r="H2" s="258">
        <v>0.85084745762711866</v>
      </c>
      <c r="I2" s="258">
        <v>1.7491525423728813</v>
      </c>
      <c r="J2" s="258">
        <v>1.228813559322034</v>
      </c>
      <c r="K2" s="258">
        <v>0.69152542372881354</v>
      </c>
      <c r="L2" s="258">
        <v>2.0338983050847457</v>
      </c>
      <c r="M2" s="258">
        <v>0.32711864406779662</v>
      </c>
      <c r="N2" s="258">
        <v>1.6949152542372881</v>
      </c>
      <c r="O2" s="258">
        <v>5.0847457627118642</v>
      </c>
      <c r="P2" s="258">
        <v>0.66949152542372881</v>
      </c>
      <c r="Q2" s="258">
        <v>8.4745762711864412</v>
      </c>
      <c r="R2" s="258">
        <v>11.864406779661017</v>
      </c>
      <c r="S2" s="258">
        <v>18.64406779661017</v>
      </c>
      <c r="T2" s="258">
        <v>2.5</v>
      </c>
      <c r="U2" s="258">
        <v>1.4406779661016949</v>
      </c>
      <c r="V2" s="258">
        <v>0.26016949152542374</v>
      </c>
      <c r="W2" s="258">
        <v>27.118644067796609</v>
      </c>
      <c r="X2" s="258">
        <v>4.3220338983050848</v>
      </c>
      <c r="Y2" s="258">
        <v>9.8305084745762716E-2</v>
      </c>
      <c r="Z2" s="258" t="s">
        <v>1078</v>
      </c>
      <c r="AA2" s="258">
        <v>11.022881355932203</v>
      </c>
      <c r="AB2" s="258">
        <v>94.677966101694921</v>
      </c>
      <c r="AC2" s="258">
        <v>131.34285714285713</v>
      </c>
    </row>
    <row r="3" spans="1:29" ht="21" customHeight="1" x14ac:dyDescent="0.45">
      <c r="A3" s="255" t="s">
        <v>260</v>
      </c>
      <c r="B3" s="255" t="s">
        <v>261</v>
      </c>
      <c r="C3" s="256" t="s">
        <v>264</v>
      </c>
      <c r="D3" s="258">
        <v>0.5</v>
      </c>
      <c r="E3" s="258">
        <v>0.5</v>
      </c>
      <c r="F3" s="258">
        <v>0.75</v>
      </c>
      <c r="G3" s="258">
        <v>1</v>
      </c>
      <c r="H3" s="258">
        <v>0.6</v>
      </c>
      <c r="I3" s="258">
        <v>1.5833333333333333</v>
      </c>
      <c r="J3" s="258">
        <v>0.81666666666666665</v>
      </c>
      <c r="K3" s="258">
        <v>0.66666666666666663</v>
      </c>
      <c r="L3" s="258">
        <v>1.3333333333333333</v>
      </c>
      <c r="M3" s="258">
        <v>0.2</v>
      </c>
      <c r="N3" s="258" t="s">
        <v>1078</v>
      </c>
      <c r="O3" s="258" t="s">
        <v>1078</v>
      </c>
      <c r="P3" s="258" t="s">
        <v>1078</v>
      </c>
      <c r="Q3" s="258" t="s">
        <v>1078</v>
      </c>
      <c r="R3" s="258" t="s">
        <v>1078</v>
      </c>
      <c r="S3" s="258" t="s">
        <v>1078</v>
      </c>
      <c r="T3" s="258" t="s">
        <v>1078</v>
      </c>
      <c r="U3" s="258" t="s">
        <v>1078</v>
      </c>
      <c r="V3" s="258">
        <v>0.28999999999999998</v>
      </c>
      <c r="W3" s="258" t="s">
        <v>1078</v>
      </c>
      <c r="X3" s="258" t="s">
        <v>1078</v>
      </c>
      <c r="Y3" s="258">
        <v>0.23833333333333334</v>
      </c>
      <c r="Z3" s="258" t="s">
        <v>1078</v>
      </c>
      <c r="AA3" s="258">
        <v>7.75</v>
      </c>
      <c r="AB3" s="258">
        <v>67.916666666666671</v>
      </c>
      <c r="AC3" s="258">
        <v>104.7595238095238</v>
      </c>
    </row>
    <row r="4" spans="1:29" ht="21" customHeight="1" x14ac:dyDescent="0.45">
      <c r="A4" s="255" t="s">
        <v>405</v>
      </c>
      <c r="B4" s="255" t="s">
        <v>406</v>
      </c>
      <c r="C4" s="256" t="s">
        <v>424</v>
      </c>
      <c r="D4" s="258">
        <v>0.46296296296296297</v>
      </c>
      <c r="E4" s="258">
        <v>0.7407407407407407</v>
      </c>
      <c r="F4" s="258">
        <v>0.92592592592592593</v>
      </c>
      <c r="G4" s="258">
        <v>1.3666666666666667</v>
      </c>
      <c r="H4" s="258">
        <v>2.7777777777777777</v>
      </c>
      <c r="I4" s="258">
        <v>0.82222222222222219</v>
      </c>
      <c r="J4" s="258">
        <v>0.79629629629629628</v>
      </c>
      <c r="K4" s="258">
        <v>0.7407407407407407</v>
      </c>
      <c r="L4" s="258">
        <v>1.8518518518518519</v>
      </c>
      <c r="M4" s="258">
        <v>0.30740740740740741</v>
      </c>
      <c r="N4" s="258">
        <v>1.4814814814814814</v>
      </c>
      <c r="O4" s="258">
        <v>2.5925925925925926</v>
      </c>
      <c r="P4" s="258">
        <v>0.37037037037037035</v>
      </c>
      <c r="Q4" s="258">
        <v>0.7407407407407407</v>
      </c>
      <c r="R4" s="258">
        <v>16.666666666666668</v>
      </c>
      <c r="S4" s="258">
        <v>23.148148148148149</v>
      </c>
      <c r="T4" s="258">
        <v>0.7407407407407407</v>
      </c>
      <c r="U4" s="258">
        <v>1.6666666666666667</v>
      </c>
      <c r="V4" s="258">
        <v>0.19259259259259259</v>
      </c>
      <c r="W4" s="258">
        <v>29.62962962962963</v>
      </c>
      <c r="X4" s="258">
        <v>3.7037037037037037</v>
      </c>
      <c r="Y4" s="258">
        <v>5.5555555555555552E-2</v>
      </c>
      <c r="Z4" s="258" t="s">
        <v>1078</v>
      </c>
      <c r="AA4" s="258">
        <v>10.485185185185186</v>
      </c>
      <c r="AB4" s="258">
        <v>85.918518518518525</v>
      </c>
      <c r="AC4" s="258">
        <v>115.46137566137565</v>
      </c>
    </row>
    <row r="5" spans="1:29" ht="18" customHeight="1" x14ac:dyDescent="0.45">
      <c r="A5" s="255" t="s">
        <v>405</v>
      </c>
      <c r="B5" s="255" t="s">
        <v>407</v>
      </c>
      <c r="C5" s="256" t="s">
        <v>426</v>
      </c>
      <c r="D5" s="258">
        <v>0.67333333333333334</v>
      </c>
      <c r="E5" s="258">
        <v>0.79666666666666663</v>
      </c>
      <c r="F5" s="258">
        <v>0.83333333333333337</v>
      </c>
      <c r="G5" s="258">
        <v>1.5</v>
      </c>
      <c r="H5" s="258">
        <v>2.7933333333333334</v>
      </c>
      <c r="I5" s="258">
        <v>1.4766666666666666</v>
      </c>
      <c r="J5" s="258">
        <v>1.4333333333333333</v>
      </c>
      <c r="K5" s="258">
        <v>0.66666666666666663</v>
      </c>
      <c r="L5" s="258">
        <v>2</v>
      </c>
      <c r="M5" s="258">
        <v>0.22333333333333333</v>
      </c>
      <c r="N5" s="258">
        <v>0.66666666666666663</v>
      </c>
      <c r="O5" s="258">
        <v>6.666666666666667</v>
      </c>
      <c r="P5" s="258">
        <v>0.58333333333333337</v>
      </c>
      <c r="Q5" s="258">
        <v>8.3333333333333339</v>
      </c>
      <c r="R5" s="258">
        <v>17.5</v>
      </c>
      <c r="S5" s="258">
        <v>23.333333333333332</v>
      </c>
      <c r="T5" s="258">
        <v>3.3333333333333335</v>
      </c>
      <c r="U5" s="258">
        <v>1.6666666666666667</v>
      </c>
      <c r="V5" s="258">
        <v>0.18333333333333332</v>
      </c>
      <c r="W5" s="258">
        <v>31.666666666666668</v>
      </c>
      <c r="X5" s="258">
        <v>3.6666666666666665</v>
      </c>
      <c r="Y5" s="258">
        <v>7.6666666666666661E-2</v>
      </c>
      <c r="Z5" s="258" t="s">
        <v>1078</v>
      </c>
      <c r="AA5" s="258">
        <v>12.173333333333334</v>
      </c>
      <c r="AB5" s="258">
        <v>97.656666666666666</v>
      </c>
      <c r="AC5" s="258">
        <v>129.15380952380951</v>
      </c>
    </row>
    <row r="6" spans="1:29" ht="18" customHeight="1" x14ac:dyDescent="0.45">
      <c r="A6" s="255" t="s">
        <v>405</v>
      </c>
      <c r="B6" s="255" t="s">
        <v>408</v>
      </c>
      <c r="C6" s="256" t="s">
        <v>427</v>
      </c>
      <c r="D6" s="258">
        <v>0.33388429752066118</v>
      </c>
      <c r="E6" s="258">
        <v>0.55206611570247932</v>
      </c>
      <c r="F6" s="258">
        <v>0.82644628099173556</v>
      </c>
      <c r="G6" s="258">
        <v>1.4876033057851239</v>
      </c>
      <c r="H6" s="258">
        <v>3.6925619834710743</v>
      </c>
      <c r="I6" s="258">
        <v>1.4644628099173553</v>
      </c>
      <c r="J6" s="258">
        <v>1.4214876033057851</v>
      </c>
      <c r="K6" s="258">
        <v>0.34049586776859503</v>
      </c>
      <c r="L6" s="258">
        <v>0.66115702479338845</v>
      </c>
      <c r="M6" s="258">
        <v>0.24793388429752067</v>
      </c>
      <c r="N6" s="258">
        <v>0.82644628099173556</v>
      </c>
      <c r="O6" s="258">
        <v>1.9834710743801653</v>
      </c>
      <c r="P6" s="258">
        <v>0.99173553719008267</v>
      </c>
      <c r="Q6" s="258">
        <v>8.2644628099173545</v>
      </c>
      <c r="R6" s="258">
        <v>11.570247933884298</v>
      </c>
      <c r="S6" s="258">
        <v>14.87603305785124</v>
      </c>
      <c r="T6" s="258">
        <v>3.3057851239669422</v>
      </c>
      <c r="U6" s="258">
        <v>1.8181818181818181</v>
      </c>
      <c r="V6" s="258">
        <v>0.47933884297520662</v>
      </c>
      <c r="W6" s="258">
        <v>26.446280991735538</v>
      </c>
      <c r="X6" s="258">
        <v>5.9504132231404956</v>
      </c>
      <c r="Y6" s="258">
        <v>0.26446280991735538</v>
      </c>
      <c r="Z6" s="258" t="s">
        <v>1078</v>
      </c>
      <c r="AA6" s="258">
        <v>10.780165289256198</v>
      </c>
      <c r="AB6" s="258">
        <v>67.173553719008268</v>
      </c>
      <c r="AC6" s="258">
        <v>114.20897284533649</v>
      </c>
    </row>
    <row r="7" spans="1:29" ht="18" customHeight="1" x14ac:dyDescent="0.45">
      <c r="A7" s="255" t="s">
        <v>405</v>
      </c>
      <c r="B7" s="255" t="s">
        <v>409</v>
      </c>
      <c r="C7" s="256" t="s">
        <v>428</v>
      </c>
      <c r="D7" s="258">
        <v>1.3559322033898304</v>
      </c>
      <c r="E7" s="258" t="s">
        <v>1078</v>
      </c>
      <c r="F7" s="258" t="s">
        <v>1078</v>
      </c>
      <c r="G7" s="258">
        <v>1.1830508474576271</v>
      </c>
      <c r="H7" s="258">
        <v>1.1016949152542372</v>
      </c>
      <c r="I7" s="258" t="s">
        <v>1078</v>
      </c>
      <c r="J7" s="258">
        <v>1.7491525423728813</v>
      </c>
      <c r="K7" s="258">
        <v>0.7593220338983051</v>
      </c>
      <c r="L7" s="258">
        <v>0.84745762711864403</v>
      </c>
      <c r="M7" s="258">
        <v>0.25423728813559321</v>
      </c>
      <c r="N7" s="258" t="s">
        <v>1078</v>
      </c>
      <c r="O7" s="258" t="s">
        <v>1078</v>
      </c>
      <c r="P7" s="258" t="s">
        <v>1078</v>
      </c>
      <c r="Q7" s="258" t="s">
        <v>1078</v>
      </c>
      <c r="R7" s="258" t="s">
        <v>1078</v>
      </c>
      <c r="S7" s="258" t="s">
        <v>1078</v>
      </c>
      <c r="T7" s="258">
        <v>0.76271186440677963</v>
      </c>
      <c r="U7" s="258">
        <v>1.3559322033898304</v>
      </c>
      <c r="V7" s="258">
        <v>0.44237288135593222</v>
      </c>
      <c r="W7" s="258">
        <v>22.033898305084747</v>
      </c>
      <c r="X7" s="258">
        <v>4.2372881355932206</v>
      </c>
      <c r="Y7" s="258" t="s">
        <v>1078</v>
      </c>
      <c r="Z7" s="258" t="s">
        <v>1078</v>
      </c>
      <c r="AA7" s="258">
        <v>10.769491525423728</v>
      </c>
      <c r="AB7" s="258">
        <v>143.62033898305086</v>
      </c>
      <c r="AC7" s="258">
        <v>184.29346246973364</v>
      </c>
    </row>
    <row r="8" spans="1:29" ht="18" customHeight="1" x14ac:dyDescent="0.45">
      <c r="A8" s="255" t="s">
        <v>405</v>
      </c>
      <c r="B8" s="255" t="s">
        <v>410</v>
      </c>
      <c r="C8" s="256" t="s">
        <v>430</v>
      </c>
      <c r="D8" s="258">
        <v>0.56274980015987208</v>
      </c>
      <c r="E8" s="258">
        <v>0.53397282174260596</v>
      </c>
      <c r="F8" s="258">
        <v>1.1254996003197442</v>
      </c>
      <c r="G8" s="258">
        <v>1.0807354116706636</v>
      </c>
      <c r="H8" s="258">
        <v>2.6794564348521184</v>
      </c>
      <c r="I8" s="258">
        <v>2.3037569944044765</v>
      </c>
      <c r="J8" s="258">
        <v>1.0327737809752198</v>
      </c>
      <c r="K8" s="258">
        <v>0.63948840927258188</v>
      </c>
      <c r="L8" s="258">
        <v>1.2789768185451638</v>
      </c>
      <c r="M8" s="258">
        <v>0.1982414068745004</v>
      </c>
      <c r="N8" s="258">
        <v>1.4388489208633093</v>
      </c>
      <c r="O8" s="258">
        <v>4.7961630695443649</v>
      </c>
      <c r="P8" s="258">
        <v>0.19184652278177458</v>
      </c>
      <c r="Q8" s="258">
        <v>4.7961630695443649</v>
      </c>
      <c r="R8" s="258">
        <v>7.9936051159072745</v>
      </c>
      <c r="S8" s="258">
        <v>11.191047162270184</v>
      </c>
      <c r="T8" s="258">
        <v>1.7585931254996003</v>
      </c>
      <c r="U8" s="258">
        <v>1.5987210231814548</v>
      </c>
      <c r="V8" s="258">
        <v>0.18545163868904876</v>
      </c>
      <c r="W8" s="258" t="s">
        <v>1078</v>
      </c>
      <c r="X8" s="258" t="s">
        <v>1078</v>
      </c>
      <c r="Y8" s="258">
        <v>6.3948840927258194E-2</v>
      </c>
      <c r="Z8" s="258" t="s">
        <v>1078</v>
      </c>
      <c r="AA8" s="258">
        <v>11.237410071942445</v>
      </c>
      <c r="AB8" s="258">
        <v>77.104716227018386</v>
      </c>
      <c r="AC8" s="258">
        <v>103.7080050245518</v>
      </c>
    </row>
    <row r="9" spans="1:29" ht="18" customHeight="1" x14ac:dyDescent="0.45">
      <c r="A9" s="255" t="s">
        <v>405</v>
      </c>
      <c r="B9" s="255" t="s">
        <v>411</v>
      </c>
      <c r="C9" s="256" t="s">
        <v>431</v>
      </c>
      <c r="D9" s="258">
        <v>1.3559322033898304</v>
      </c>
      <c r="E9" s="258">
        <v>1.3559322033898304</v>
      </c>
      <c r="F9" s="258">
        <v>0.67796610169491522</v>
      </c>
      <c r="G9" s="258">
        <v>1.0169491525423728</v>
      </c>
      <c r="H9" s="258">
        <v>0.57627118644067798</v>
      </c>
      <c r="I9" s="258">
        <v>1.3559322033898304</v>
      </c>
      <c r="J9" s="258">
        <v>0.84745762711864403</v>
      </c>
      <c r="K9" s="258">
        <v>0.34915254237288135</v>
      </c>
      <c r="L9" s="258">
        <v>1.4677966101694915</v>
      </c>
      <c r="M9" s="258">
        <v>0.17288135593220338</v>
      </c>
      <c r="N9" s="258">
        <v>0.61864406779661019</v>
      </c>
      <c r="O9" s="258">
        <v>11.016949152542374</v>
      </c>
      <c r="P9" s="258">
        <v>0.67796610169491522</v>
      </c>
      <c r="Q9" s="258">
        <v>15</v>
      </c>
      <c r="R9" s="258">
        <v>11.864406779661017</v>
      </c>
      <c r="S9" s="258">
        <v>16.1864406779661</v>
      </c>
      <c r="T9" s="258">
        <v>2.6271186440677967</v>
      </c>
      <c r="U9" s="258">
        <v>1.6949152542372881</v>
      </c>
      <c r="V9" s="258">
        <v>0.24576271186440679</v>
      </c>
      <c r="W9" s="258" t="s">
        <v>1078</v>
      </c>
      <c r="X9" s="258" t="s">
        <v>1078</v>
      </c>
      <c r="Y9" s="258">
        <v>0.23728813559322035</v>
      </c>
      <c r="Z9" s="258" t="s">
        <v>1078</v>
      </c>
      <c r="AA9" s="258">
        <v>9.0033898305084747</v>
      </c>
      <c r="AB9" s="258">
        <v>143.39322033898304</v>
      </c>
      <c r="AC9" s="258">
        <v>178.9728813559322</v>
      </c>
    </row>
    <row r="10" spans="1:29" ht="17.45" customHeight="1" x14ac:dyDescent="0.45">
      <c r="A10" s="255" t="s">
        <v>273</v>
      </c>
      <c r="B10" s="255" t="s">
        <v>274</v>
      </c>
      <c r="C10" s="256" t="s">
        <v>275</v>
      </c>
      <c r="D10" s="258">
        <v>0.52786885245901638</v>
      </c>
      <c r="E10" s="258" t="s">
        <v>1078</v>
      </c>
      <c r="F10" s="258">
        <v>2.3081967213114756</v>
      </c>
      <c r="G10" s="258">
        <v>1.8459016393442622</v>
      </c>
      <c r="H10" s="258" t="s">
        <v>1078</v>
      </c>
      <c r="I10" s="258" t="s">
        <v>1078</v>
      </c>
      <c r="J10" s="258">
        <v>1.6688524590163933</v>
      </c>
      <c r="K10" s="258">
        <v>1.1114754098360655</v>
      </c>
      <c r="L10" s="258">
        <v>3.278688524590164</v>
      </c>
      <c r="M10" s="258">
        <v>0.65573770491803274</v>
      </c>
      <c r="N10" s="258">
        <v>2.622950819672131</v>
      </c>
      <c r="O10" s="258">
        <v>4.2622950819672134</v>
      </c>
      <c r="P10" s="258" t="s">
        <v>1078</v>
      </c>
      <c r="Q10" s="258" t="s">
        <v>1078</v>
      </c>
      <c r="R10" s="258" t="s">
        <v>1078</v>
      </c>
      <c r="S10" s="258">
        <v>18.032786885245901</v>
      </c>
      <c r="T10" s="258">
        <v>2.459016393442623</v>
      </c>
      <c r="U10" s="258">
        <v>2.9508196721311477</v>
      </c>
      <c r="V10" s="258">
        <v>0.67868852459016393</v>
      </c>
      <c r="W10" s="258" t="s">
        <v>1078</v>
      </c>
      <c r="X10" s="258" t="s">
        <v>1078</v>
      </c>
      <c r="Y10" s="258">
        <v>0.28196721311475409</v>
      </c>
      <c r="Z10" s="258" t="s">
        <v>1078</v>
      </c>
      <c r="AA10" s="258">
        <v>14.021311475409837</v>
      </c>
      <c r="AB10" s="258">
        <v>83.518032786885243</v>
      </c>
      <c r="AC10" s="258">
        <v>135.00046838407494</v>
      </c>
    </row>
    <row r="11" spans="1:29" ht="18" customHeight="1" x14ac:dyDescent="0.45">
      <c r="A11" s="255" t="s">
        <v>273</v>
      </c>
      <c r="B11" s="255" t="s">
        <v>281</v>
      </c>
      <c r="C11" s="256" t="s">
        <v>432</v>
      </c>
      <c r="D11" s="258">
        <v>0.3728813559322034</v>
      </c>
      <c r="E11" s="258" t="s">
        <v>1078</v>
      </c>
      <c r="F11" s="258">
        <v>0.95593220338983054</v>
      </c>
      <c r="G11" s="258">
        <v>0.76271186440677963</v>
      </c>
      <c r="H11" s="258">
        <v>1.4694915254237289</v>
      </c>
      <c r="I11" s="258">
        <v>1.5016949152542374</v>
      </c>
      <c r="J11" s="258">
        <v>0.87457627118644066</v>
      </c>
      <c r="K11" s="258">
        <v>0.67796610169491522</v>
      </c>
      <c r="L11" s="258">
        <v>1.6949152542372881</v>
      </c>
      <c r="M11" s="258">
        <v>0.28135593220338984</v>
      </c>
      <c r="N11" s="258" t="s">
        <v>1078</v>
      </c>
      <c r="O11" s="258">
        <v>1.6949152542372881</v>
      </c>
      <c r="P11" s="258">
        <v>1.1864406779661016</v>
      </c>
      <c r="Q11" s="258" t="s">
        <v>1078</v>
      </c>
      <c r="R11" s="258" t="s">
        <v>1078</v>
      </c>
      <c r="S11" s="258" t="s">
        <v>1078</v>
      </c>
      <c r="T11" s="258" t="s">
        <v>1078</v>
      </c>
      <c r="U11" s="258">
        <v>2.0338983050847457</v>
      </c>
      <c r="V11" s="258">
        <v>0.29491525423728815</v>
      </c>
      <c r="W11" s="258" t="s">
        <v>1078</v>
      </c>
      <c r="X11" s="258" t="s">
        <v>1078</v>
      </c>
      <c r="Y11" s="258">
        <v>0.33898305084745761</v>
      </c>
      <c r="Z11" s="258" t="s">
        <v>1078</v>
      </c>
      <c r="AA11" s="258">
        <v>9.101694915254237</v>
      </c>
      <c r="AB11" s="258">
        <v>57.922033898305088</v>
      </c>
      <c r="AC11" s="258">
        <v>102.60048426150122</v>
      </c>
    </row>
    <row r="12" spans="1:29" ht="18" customHeight="1" x14ac:dyDescent="0.45">
      <c r="A12" s="255" t="s">
        <v>273</v>
      </c>
      <c r="B12" s="255" t="s">
        <v>412</v>
      </c>
      <c r="C12" s="256" t="s">
        <v>433</v>
      </c>
      <c r="D12" s="258">
        <v>0.7142857142857143</v>
      </c>
      <c r="E12" s="258">
        <v>0.7142857142857143</v>
      </c>
      <c r="F12" s="258">
        <v>2.7660714285714287</v>
      </c>
      <c r="G12" s="258">
        <v>2.0107142857142857</v>
      </c>
      <c r="H12" s="258" t="s">
        <v>1078</v>
      </c>
      <c r="I12" s="258" t="s">
        <v>1078</v>
      </c>
      <c r="J12" s="258">
        <v>1.4946428571428572</v>
      </c>
      <c r="K12" s="258">
        <v>0.72857142857142854</v>
      </c>
      <c r="L12" s="258">
        <v>3.5714285714285716</v>
      </c>
      <c r="M12" s="258">
        <v>0.47499999999999998</v>
      </c>
      <c r="N12" s="258" t="s">
        <v>1078</v>
      </c>
      <c r="O12" s="258" t="s">
        <v>1078</v>
      </c>
      <c r="P12" s="258" t="s">
        <v>1078</v>
      </c>
      <c r="Q12" s="258" t="s">
        <v>1078</v>
      </c>
      <c r="R12" s="258" t="s">
        <v>1078</v>
      </c>
      <c r="S12" s="258" t="s">
        <v>1078</v>
      </c>
      <c r="T12" s="258">
        <v>1.25</v>
      </c>
      <c r="U12" s="258">
        <v>0.17857142857142858</v>
      </c>
      <c r="V12" s="258">
        <v>0.29642857142857143</v>
      </c>
      <c r="W12" s="258">
        <v>46.428571428571431</v>
      </c>
      <c r="X12" s="258" t="s">
        <v>1078</v>
      </c>
      <c r="Y12" s="258">
        <v>0.20357142857142857</v>
      </c>
      <c r="Z12" s="258" t="s">
        <v>1078</v>
      </c>
      <c r="AA12" s="258">
        <v>14.739285714285714</v>
      </c>
      <c r="AB12" s="258">
        <v>103.02857142857142</v>
      </c>
      <c r="AC12" s="258">
        <v>141.98061224489797</v>
      </c>
    </row>
    <row r="13" spans="1:29" ht="18" customHeight="1" x14ac:dyDescent="0.45">
      <c r="A13" s="255" t="s">
        <v>273</v>
      </c>
      <c r="B13" s="255" t="s">
        <v>413</v>
      </c>
      <c r="C13" s="256" t="s">
        <v>434</v>
      </c>
      <c r="D13" s="258">
        <v>0.39215686274509803</v>
      </c>
      <c r="E13" s="258" t="s">
        <v>1078</v>
      </c>
      <c r="F13" s="258">
        <v>1.6588235294117648</v>
      </c>
      <c r="G13" s="258">
        <v>1.7647058823529411</v>
      </c>
      <c r="H13" s="258" t="s">
        <v>1078</v>
      </c>
      <c r="I13" s="258">
        <v>0.78431372549019607</v>
      </c>
      <c r="J13" s="258">
        <v>1.6411764705882352</v>
      </c>
      <c r="K13" s="258">
        <v>1.0627450980392157</v>
      </c>
      <c r="L13" s="258">
        <v>3.9215686274509802</v>
      </c>
      <c r="M13" s="258">
        <v>0.52156862745098043</v>
      </c>
      <c r="N13" s="258">
        <v>4.7058823529411766</v>
      </c>
      <c r="O13" s="258">
        <v>5.882352941176471</v>
      </c>
      <c r="P13" s="258" t="s">
        <v>1078</v>
      </c>
      <c r="Q13" s="258" t="s">
        <v>1078</v>
      </c>
      <c r="R13" s="258">
        <v>14.117647058823529</v>
      </c>
      <c r="S13" s="258" t="s">
        <v>1078</v>
      </c>
      <c r="T13" s="258">
        <v>2.3529411764705883</v>
      </c>
      <c r="U13" s="258">
        <v>2.7450980392156863</v>
      </c>
      <c r="V13" s="258">
        <v>0.20392156862745098</v>
      </c>
      <c r="W13" s="258" t="s">
        <v>1078</v>
      </c>
      <c r="X13" s="258" t="s">
        <v>1078</v>
      </c>
      <c r="Y13" s="258">
        <v>0.42156862745098039</v>
      </c>
      <c r="Z13" s="258" t="s">
        <v>1078</v>
      </c>
      <c r="AA13" s="258">
        <v>13.125490196078431</v>
      </c>
      <c r="AB13" s="258">
        <v>66.945098039215679</v>
      </c>
      <c r="AC13" s="258">
        <v>106.09971988795519</v>
      </c>
    </row>
    <row r="14" spans="1:29" ht="18" customHeight="1" x14ac:dyDescent="0.45">
      <c r="A14" s="255" t="s">
        <v>273</v>
      </c>
      <c r="B14" s="255" t="s">
        <v>414</v>
      </c>
      <c r="C14" s="256" t="s">
        <v>435</v>
      </c>
      <c r="D14" s="258" t="s">
        <v>1078</v>
      </c>
      <c r="E14" s="258" t="s">
        <v>1078</v>
      </c>
      <c r="F14" s="258">
        <v>1.6949152542372881</v>
      </c>
      <c r="G14" s="258">
        <v>1.6949152542372881</v>
      </c>
      <c r="H14" s="258">
        <v>3.3898305084745761</v>
      </c>
      <c r="I14" s="258">
        <v>2.3728813559322033</v>
      </c>
      <c r="J14" s="258">
        <v>1.6949152542372881</v>
      </c>
      <c r="K14" s="258">
        <v>1.0169491525423728</v>
      </c>
      <c r="L14" s="258" t="s">
        <v>1078</v>
      </c>
      <c r="M14" s="258">
        <v>0.33898305084745761</v>
      </c>
      <c r="N14" s="258">
        <v>5.0847457627118642</v>
      </c>
      <c r="O14" s="258">
        <v>2.5423728813559321</v>
      </c>
      <c r="P14" s="258">
        <v>0.67796610169491522</v>
      </c>
      <c r="Q14" s="258" t="s">
        <v>1078</v>
      </c>
      <c r="R14" s="258" t="s">
        <v>1078</v>
      </c>
      <c r="S14" s="258">
        <v>33.898305084745765</v>
      </c>
      <c r="T14" s="258">
        <v>4.2372881355932206</v>
      </c>
      <c r="U14" s="258">
        <v>1.0169491525423728</v>
      </c>
      <c r="V14" s="258">
        <v>0.39322033898305087</v>
      </c>
      <c r="W14" s="258">
        <v>50.847457627118644</v>
      </c>
      <c r="X14" s="258">
        <v>9.3220338983050848</v>
      </c>
      <c r="Y14" s="258">
        <v>0.59322033898305082</v>
      </c>
      <c r="Z14" s="258" t="s">
        <v>1078</v>
      </c>
      <c r="AA14" s="258">
        <v>15.327118644067797</v>
      </c>
      <c r="AB14" s="258" t="s">
        <v>1078</v>
      </c>
      <c r="AC14" s="258" t="s">
        <v>1078</v>
      </c>
    </row>
    <row r="15" spans="1:29" ht="18" customHeight="1" x14ac:dyDescent="0.45">
      <c r="A15" s="255" t="s">
        <v>306</v>
      </c>
      <c r="B15" s="255" t="s">
        <v>307</v>
      </c>
      <c r="C15" s="256" t="s">
        <v>308</v>
      </c>
      <c r="D15" s="258">
        <v>1.0169491525423728</v>
      </c>
      <c r="E15" s="258">
        <v>1.0169491525423728</v>
      </c>
      <c r="F15" s="258">
        <v>1.271186440677966</v>
      </c>
      <c r="G15" s="258">
        <v>1.1016949152542372</v>
      </c>
      <c r="H15" s="258" t="s">
        <v>1078</v>
      </c>
      <c r="I15" s="258">
        <v>1.6949152542372881</v>
      </c>
      <c r="J15" s="258">
        <v>1.271186440677966</v>
      </c>
      <c r="K15" s="258">
        <v>1.0169491525423728</v>
      </c>
      <c r="L15" s="258">
        <v>2.2033898305084745</v>
      </c>
      <c r="M15" s="258">
        <v>0.3677966101694915</v>
      </c>
      <c r="N15" s="258">
        <v>1.0169491525423728</v>
      </c>
      <c r="O15" s="258">
        <v>5.0847457627118642</v>
      </c>
      <c r="P15" s="258">
        <v>1.1016949152542372</v>
      </c>
      <c r="Q15" s="258">
        <v>11.864406779661017</v>
      </c>
      <c r="R15" s="258">
        <v>11.864406779661017</v>
      </c>
      <c r="S15" s="258">
        <v>25.423728813559322</v>
      </c>
      <c r="T15" s="258">
        <v>2.8813559322033897</v>
      </c>
      <c r="U15" s="258">
        <v>2.0338983050847457</v>
      </c>
      <c r="V15" s="258">
        <v>0.6322033898305085</v>
      </c>
      <c r="W15" s="258">
        <v>43.220338983050844</v>
      </c>
      <c r="X15" s="258">
        <v>6.4406779661016946</v>
      </c>
      <c r="Y15" s="258" t="s">
        <v>1078</v>
      </c>
      <c r="Z15" s="258" t="s">
        <v>1078</v>
      </c>
      <c r="AA15" s="258">
        <v>11.44406779661017</v>
      </c>
      <c r="AB15" s="258">
        <v>136.27118644067798</v>
      </c>
      <c r="AC15" s="258">
        <v>188.50702179176756</v>
      </c>
    </row>
    <row r="16" spans="1:29" ht="18" customHeight="1" x14ac:dyDescent="0.45">
      <c r="A16" s="255" t="s">
        <v>306</v>
      </c>
      <c r="B16" s="255" t="s">
        <v>415</v>
      </c>
      <c r="C16" s="256" t="s">
        <v>1060</v>
      </c>
      <c r="D16" s="258" t="s">
        <v>1078</v>
      </c>
      <c r="E16" s="258">
        <v>1.1864406779661016</v>
      </c>
      <c r="F16" s="258">
        <v>1.0169491525423728</v>
      </c>
      <c r="G16" s="258">
        <v>1.1016949152542372</v>
      </c>
      <c r="H16" s="258" t="s">
        <v>1078</v>
      </c>
      <c r="I16" s="258">
        <v>2.0338983050847457</v>
      </c>
      <c r="J16" s="258">
        <v>1.0169491525423728</v>
      </c>
      <c r="K16" s="258">
        <v>1.0169491525423728</v>
      </c>
      <c r="L16" s="258">
        <v>0.67796610169491522</v>
      </c>
      <c r="M16" s="258">
        <v>0.31525423728813562</v>
      </c>
      <c r="N16" s="258" t="s">
        <v>1078</v>
      </c>
      <c r="O16" s="258" t="s">
        <v>1078</v>
      </c>
      <c r="P16" s="258">
        <v>0.50847457627118642</v>
      </c>
      <c r="Q16" s="258" t="s">
        <v>1078</v>
      </c>
      <c r="R16" s="258" t="s">
        <v>1078</v>
      </c>
      <c r="S16" s="258" t="s">
        <v>1078</v>
      </c>
      <c r="T16" s="258" t="s">
        <v>1078</v>
      </c>
      <c r="U16" s="258" t="s">
        <v>1078</v>
      </c>
      <c r="V16" s="258" t="s">
        <v>1078</v>
      </c>
      <c r="W16" s="258">
        <v>50.847457627118644</v>
      </c>
      <c r="X16" s="258" t="s">
        <v>1078</v>
      </c>
      <c r="Y16" s="258">
        <v>0.26271186440677968</v>
      </c>
      <c r="Z16" s="258" t="s">
        <v>1078</v>
      </c>
      <c r="AA16" s="258">
        <v>9.5389830508474578</v>
      </c>
      <c r="AB16" s="258">
        <v>130.16949152542372</v>
      </c>
      <c r="AC16" s="258">
        <v>165.21961259079904</v>
      </c>
    </row>
    <row r="17" spans="1:29" ht="18" customHeight="1" x14ac:dyDescent="0.45">
      <c r="A17" s="255" t="s">
        <v>328</v>
      </c>
      <c r="B17" s="255" t="s">
        <v>416</v>
      </c>
      <c r="C17" s="256" t="s">
        <v>439</v>
      </c>
      <c r="D17" s="258">
        <v>0.64</v>
      </c>
      <c r="E17" s="258">
        <v>0.72960000000000003</v>
      </c>
      <c r="F17" s="258">
        <v>1.1040000000000001</v>
      </c>
      <c r="G17" s="258">
        <v>1.28</v>
      </c>
      <c r="H17" s="258">
        <v>0.32640000000000002</v>
      </c>
      <c r="I17" s="258">
        <v>2.2400000000000002</v>
      </c>
      <c r="J17" s="258">
        <v>1.04</v>
      </c>
      <c r="K17" s="258">
        <v>0.86399999999999999</v>
      </c>
      <c r="L17" s="258">
        <v>1.792</v>
      </c>
      <c r="M17" s="258">
        <v>0.21440000000000001</v>
      </c>
      <c r="N17" s="258">
        <v>2.16</v>
      </c>
      <c r="O17" s="258">
        <v>3.2</v>
      </c>
      <c r="P17" s="258">
        <v>0.76800000000000002</v>
      </c>
      <c r="Q17" s="258">
        <v>17.600000000000001</v>
      </c>
      <c r="R17" s="258">
        <v>8.64</v>
      </c>
      <c r="S17" s="258">
        <v>13.44</v>
      </c>
      <c r="T17" s="258">
        <v>2.3199999999999998</v>
      </c>
      <c r="U17" s="258">
        <v>0.96</v>
      </c>
      <c r="V17" s="258">
        <v>0.18559999999999999</v>
      </c>
      <c r="W17" s="258" t="s">
        <v>1078</v>
      </c>
      <c r="X17" s="258">
        <v>3.84</v>
      </c>
      <c r="Y17" s="258">
        <v>8.3199999999999996E-2</v>
      </c>
      <c r="Z17" s="258" t="s">
        <v>1078</v>
      </c>
      <c r="AA17" s="258">
        <v>10.016</v>
      </c>
      <c r="AB17" s="258">
        <v>89.376000000000005</v>
      </c>
      <c r="AC17" s="258">
        <v>123.15954285714287</v>
      </c>
    </row>
    <row r="18" spans="1:29" ht="18" customHeight="1" x14ac:dyDescent="0.45">
      <c r="A18" s="255" t="s">
        <v>328</v>
      </c>
      <c r="B18" s="255" t="s">
        <v>330</v>
      </c>
      <c r="C18" s="256" t="s">
        <v>331</v>
      </c>
      <c r="D18" s="258">
        <v>2.3728813559322033</v>
      </c>
      <c r="E18" s="258" t="s">
        <v>1078</v>
      </c>
      <c r="F18" s="258">
        <v>1.1864406779661016</v>
      </c>
      <c r="G18" s="258">
        <v>1.6949152542372881</v>
      </c>
      <c r="H18" s="258">
        <v>0.38305084745762713</v>
      </c>
      <c r="I18" s="258" t="s">
        <v>1078</v>
      </c>
      <c r="J18" s="258">
        <v>1.1864406779661016</v>
      </c>
      <c r="K18" s="258">
        <v>0.49830508474576274</v>
      </c>
      <c r="L18" s="258">
        <v>2.0338983050847457</v>
      </c>
      <c r="M18" s="258">
        <v>0.28135593220338984</v>
      </c>
      <c r="N18" s="258">
        <v>2.7118644067796609</v>
      </c>
      <c r="O18" s="258" t="s">
        <v>1078</v>
      </c>
      <c r="P18" s="258">
        <v>0.33898305084745761</v>
      </c>
      <c r="Q18" s="258" t="s">
        <v>1078</v>
      </c>
      <c r="R18" s="258" t="s">
        <v>1078</v>
      </c>
      <c r="S18" s="258" t="s">
        <v>1078</v>
      </c>
      <c r="T18" s="258">
        <v>1.271186440677966</v>
      </c>
      <c r="U18" s="258">
        <v>0.55932203389830504</v>
      </c>
      <c r="V18" s="258">
        <v>0.15762711864406781</v>
      </c>
      <c r="W18" s="258">
        <v>25.423728813559322</v>
      </c>
      <c r="X18" s="258">
        <v>5.0847457627118642</v>
      </c>
      <c r="Y18" s="258">
        <v>7.796610169491526E-2</v>
      </c>
      <c r="Z18" s="258" t="s">
        <v>1078</v>
      </c>
      <c r="AA18" s="258">
        <v>11.896610169491526</v>
      </c>
      <c r="AB18" s="258">
        <v>242.00338983050847</v>
      </c>
      <c r="AC18" s="258">
        <v>270.15641646489104</v>
      </c>
    </row>
    <row r="19" spans="1:29" ht="18" customHeight="1" x14ac:dyDescent="0.45">
      <c r="A19" s="255" t="s">
        <v>328</v>
      </c>
      <c r="B19" s="255" t="s">
        <v>332</v>
      </c>
      <c r="C19" s="256" t="s">
        <v>1666</v>
      </c>
      <c r="D19" s="258">
        <v>0.57966101694915251</v>
      </c>
      <c r="E19" s="258" t="s">
        <v>1078</v>
      </c>
      <c r="F19" s="258">
        <v>1.1864406779661016</v>
      </c>
      <c r="G19" s="258">
        <v>1.1864406779661016</v>
      </c>
      <c r="H19" s="258">
        <v>0.38305084745762713</v>
      </c>
      <c r="I19" s="258">
        <v>1.9491525423728813</v>
      </c>
      <c r="J19" s="258">
        <v>1.1864406779661016</v>
      </c>
      <c r="K19" s="258">
        <v>1.6949152542372881</v>
      </c>
      <c r="L19" s="258">
        <v>2.0338983050847457</v>
      </c>
      <c r="M19" s="258">
        <v>0.22711864406779661</v>
      </c>
      <c r="N19" s="258" t="s">
        <v>1078</v>
      </c>
      <c r="O19" s="258" t="s">
        <v>1078</v>
      </c>
      <c r="P19" s="258" t="s">
        <v>1078</v>
      </c>
      <c r="Q19" s="258" t="s">
        <v>1078</v>
      </c>
      <c r="R19" s="258" t="s">
        <v>1078</v>
      </c>
      <c r="S19" s="258" t="s">
        <v>1078</v>
      </c>
      <c r="T19" s="258">
        <v>1.1016949152542372</v>
      </c>
      <c r="U19" s="258">
        <v>0.67796610169491522</v>
      </c>
      <c r="V19" s="258">
        <v>0.14576271186440679</v>
      </c>
      <c r="W19" s="258" t="s">
        <v>1078</v>
      </c>
      <c r="X19" s="258">
        <v>5.0847457627118642</v>
      </c>
      <c r="Y19" s="258">
        <v>7.796610169491526E-2</v>
      </c>
      <c r="Z19" s="258" t="s">
        <v>1078</v>
      </c>
      <c r="AA19" s="258">
        <v>10.991525423728813</v>
      </c>
      <c r="AB19" s="258">
        <v>83.610169491525426</v>
      </c>
      <c r="AC19" s="258">
        <v>115.04794188861985</v>
      </c>
    </row>
    <row r="20" spans="1:29" ht="18" customHeight="1" x14ac:dyDescent="0.45">
      <c r="A20" s="255" t="s">
        <v>328</v>
      </c>
      <c r="B20" s="255" t="s">
        <v>332</v>
      </c>
      <c r="C20" s="256" t="s">
        <v>1637</v>
      </c>
      <c r="D20" s="258">
        <v>0.6</v>
      </c>
      <c r="E20" s="258" t="s">
        <v>1078</v>
      </c>
      <c r="F20" s="258">
        <v>1.2903225806451613</v>
      </c>
      <c r="G20" s="258">
        <v>1.6129032258064515</v>
      </c>
      <c r="H20" s="258">
        <v>0.36451612903225805</v>
      </c>
      <c r="I20" s="258">
        <v>2.4193548387096775</v>
      </c>
      <c r="J20" s="258">
        <v>1.2096774193548387</v>
      </c>
      <c r="K20" s="258">
        <v>0.90322580645161288</v>
      </c>
      <c r="L20" s="258">
        <v>1.935483870967742</v>
      </c>
      <c r="M20" s="258">
        <v>0.21612903225806451</v>
      </c>
      <c r="N20" s="258" t="s">
        <v>1078</v>
      </c>
      <c r="O20" s="258">
        <v>2.4193548387096775</v>
      </c>
      <c r="P20" s="258" t="s">
        <v>1078</v>
      </c>
      <c r="Q20" s="258" t="s">
        <v>1078</v>
      </c>
      <c r="R20" s="258">
        <v>9.67741935483871</v>
      </c>
      <c r="S20" s="258">
        <v>16.93548387096774</v>
      </c>
      <c r="T20" s="258">
        <v>1.2903225806451613</v>
      </c>
      <c r="U20" s="258">
        <v>0.64516129032258063</v>
      </c>
      <c r="V20" s="258">
        <v>0.18709677419354839</v>
      </c>
      <c r="W20" s="258">
        <v>24.193548387096776</v>
      </c>
      <c r="X20" s="258">
        <v>3.225806451612903</v>
      </c>
      <c r="Y20" s="258">
        <v>9.3548387096774197E-2</v>
      </c>
      <c r="Z20" s="258" t="s">
        <v>1078</v>
      </c>
      <c r="AA20" s="258">
        <v>11.088709677419354</v>
      </c>
      <c r="AB20" s="258">
        <v>88.290322580645167</v>
      </c>
      <c r="AC20" s="258">
        <v>120.64700460829492</v>
      </c>
    </row>
    <row r="21" spans="1:29" ht="18" customHeight="1" x14ac:dyDescent="0.45">
      <c r="A21" s="255" t="s">
        <v>243</v>
      </c>
      <c r="B21" s="255" t="s">
        <v>417</v>
      </c>
      <c r="C21" s="256" t="s">
        <v>440</v>
      </c>
      <c r="D21" s="258" t="s">
        <v>1078</v>
      </c>
      <c r="E21" s="258" t="s">
        <v>1078</v>
      </c>
      <c r="F21" s="258">
        <v>3.4525423728813558</v>
      </c>
      <c r="G21" s="258">
        <v>2.7677966101694915</v>
      </c>
      <c r="H21" s="258" t="s">
        <v>1078</v>
      </c>
      <c r="I21" s="258">
        <v>3.2610169491525425</v>
      </c>
      <c r="J21" s="258">
        <v>2.993220338983051</v>
      </c>
      <c r="K21" s="258">
        <v>1.5254237288135593</v>
      </c>
      <c r="L21" s="258">
        <v>3.3898305084745761</v>
      </c>
      <c r="M21" s="258">
        <v>0.56610169491525419</v>
      </c>
      <c r="N21" s="258" t="s">
        <v>1078</v>
      </c>
      <c r="O21" s="258">
        <v>6.7796610169491522</v>
      </c>
      <c r="P21" s="258">
        <v>1.1864406779661016</v>
      </c>
      <c r="Q21" s="258" t="s">
        <v>1078</v>
      </c>
      <c r="R21" s="258">
        <v>25.423728813559322</v>
      </c>
      <c r="S21" s="258" t="s">
        <v>1078</v>
      </c>
      <c r="T21" s="258" t="s">
        <v>1078</v>
      </c>
      <c r="U21" s="258" t="s">
        <v>1078</v>
      </c>
      <c r="V21" s="258">
        <v>0.56271186440677967</v>
      </c>
      <c r="W21" s="258" t="s">
        <v>1078</v>
      </c>
      <c r="X21" s="258" t="s">
        <v>1078</v>
      </c>
      <c r="Y21" s="258" t="s">
        <v>1078</v>
      </c>
      <c r="Z21" s="258" t="s">
        <v>1078</v>
      </c>
      <c r="AA21" s="258">
        <v>19.66949152542373</v>
      </c>
      <c r="AB21" s="258">
        <v>108.56949152542373</v>
      </c>
      <c r="AC21" s="258">
        <v>160.9273607748184</v>
      </c>
    </row>
    <row r="22" spans="1:29" ht="18" customHeight="1" x14ac:dyDescent="0.45">
      <c r="A22" s="255" t="s">
        <v>243</v>
      </c>
      <c r="B22" s="255" t="s">
        <v>312</v>
      </c>
      <c r="C22" s="256" t="s">
        <v>313</v>
      </c>
      <c r="D22" s="258">
        <v>0.84528301886792456</v>
      </c>
      <c r="E22" s="258">
        <v>0.8075471698113208</v>
      </c>
      <c r="F22" s="258">
        <v>1.5962264150943397</v>
      </c>
      <c r="G22" s="258">
        <v>1.2754716981132075</v>
      </c>
      <c r="H22" s="258" t="s">
        <v>1078</v>
      </c>
      <c r="I22" s="258">
        <v>2.0075471698113208</v>
      </c>
      <c r="J22" s="258">
        <v>1.2188679245283018</v>
      </c>
      <c r="K22" s="258">
        <v>0.76981132075471703</v>
      </c>
      <c r="L22" s="258">
        <v>2.641509433962264</v>
      </c>
      <c r="M22" s="258">
        <v>0.40943396226415096</v>
      </c>
      <c r="N22" s="258">
        <v>1.1320754716981132</v>
      </c>
      <c r="O22" s="258" t="s">
        <v>1078</v>
      </c>
      <c r="P22" s="258">
        <v>0.75471698113207553</v>
      </c>
      <c r="Q22" s="258" t="s">
        <v>1078</v>
      </c>
      <c r="R22" s="258" t="s">
        <v>1078</v>
      </c>
      <c r="S22" s="258" t="s">
        <v>1078</v>
      </c>
      <c r="T22" s="258" t="s">
        <v>1078</v>
      </c>
      <c r="U22" s="258">
        <v>2.2641509433962264</v>
      </c>
      <c r="V22" s="258" t="s">
        <v>1078</v>
      </c>
      <c r="W22" s="258">
        <v>56.60377358490566</v>
      </c>
      <c r="X22" s="258" t="s">
        <v>1078</v>
      </c>
      <c r="Y22" s="258" t="s">
        <v>1078</v>
      </c>
      <c r="Z22" s="258" t="s">
        <v>1078</v>
      </c>
      <c r="AA22" s="258">
        <v>12.10943396226415</v>
      </c>
      <c r="AB22" s="258">
        <v>110.76226415094339</v>
      </c>
      <c r="AC22" s="258">
        <v>148.90215633423179</v>
      </c>
    </row>
    <row r="23" spans="1:29" ht="18" customHeight="1" x14ac:dyDescent="0.45">
      <c r="A23" s="255" t="s">
        <v>243</v>
      </c>
      <c r="B23" s="255" t="s">
        <v>244</v>
      </c>
      <c r="C23" s="256" t="s">
        <v>245</v>
      </c>
      <c r="D23" s="258">
        <v>0.31659574468085105</v>
      </c>
      <c r="E23" s="258" t="s">
        <v>1078</v>
      </c>
      <c r="F23" s="258">
        <v>1.3617021276595744</v>
      </c>
      <c r="G23" s="258">
        <v>2.0425531914893615</v>
      </c>
      <c r="H23" s="258">
        <v>0.94978723404255316</v>
      </c>
      <c r="I23" s="258">
        <v>0.37787234042553192</v>
      </c>
      <c r="J23" s="258">
        <v>1.5319148936170213</v>
      </c>
      <c r="K23" s="258">
        <v>1.1574468085106382</v>
      </c>
      <c r="L23" s="258">
        <v>3.4042553191489362</v>
      </c>
      <c r="M23" s="258">
        <v>0.34042553191489361</v>
      </c>
      <c r="N23" s="258">
        <v>1.7021276595744681</v>
      </c>
      <c r="O23" s="258">
        <v>5.1063829787234045</v>
      </c>
      <c r="P23" s="258">
        <v>0.68085106382978722</v>
      </c>
      <c r="Q23" s="258">
        <v>5.4468085106382977</v>
      </c>
      <c r="R23" s="258" t="s">
        <v>1078</v>
      </c>
      <c r="S23" s="258" t="s">
        <v>1078</v>
      </c>
      <c r="T23" s="258">
        <v>5.1063829787234045</v>
      </c>
      <c r="U23" s="258">
        <v>1.0212765957446808</v>
      </c>
      <c r="V23" s="258">
        <v>0.10212765957446808</v>
      </c>
      <c r="W23" s="258" t="s">
        <v>1078</v>
      </c>
      <c r="X23" s="258" t="s">
        <v>1078</v>
      </c>
      <c r="Y23" s="258">
        <v>9.8723404255319155E-2</v>
      </c>
      <c r="Z23" s="258" t="s">
        <v>1078</v>
      </c>
      <c r="AA23" s="258">
        <v>11.937021276595745</v>
      </c>
      <c r="AB23" s="258">
        <v>53.477446808510635</v>
      </c>
      <c r="AC23" s="258">
        <v>84.600243161094227</v>
      </c>
    </row>
    <row r="24" spans="1:29" ht="18" customHeight="1" x14ac:dyDescent="0.45">
      <c r="A24" s="255" t="s">
        <v>243</v>
      </c>
      <c r="B24" s="255" t="s">
        <v>244</v>
      </c>
      <c r="C24" s="256" t="s">
        <v>270</v>
      </c>
      <c r="D24" s="258">
        <v>0.28135593220338984</v>
      </c>
      <c r="E24" s="258" t="s">
        <v>1078</v>
      </c>
      <c r="F24" s="258">
        <v>1.3559322033898304</v>
      </c>
      <c r="G24" s="258">
        <v>2.3728813559322033</v>
      </c>
      <c r="H24" s="258">
        <v>0.94576271186440675</v>
      </c>
      <c r="I24" s="258">
        <v>0.37627118644067797</v>
      </c>
      <c r="J24" s="258">
        <v>1.5254237288135593</v>
      </c>
      <c r="K24" s="258">
        <v>1.152542372881356</v>
      </c>
      <c r="L24" s="258">
        <v>3.2203389830508473</v>
      </c>
      <c r="M24" s="258">
        <v>0.33898305084745761</v>
      </c>
      <c r="N24" s="258" t="s">
        <v>1078</v>
      </c>
      <c r="O24" s="258">
        <v>4.406779661016949</v>
      </c>
      <c r="P24" s="258">
        <v>0.59322033898305082</v>
      </c>
      <c r="Q24" s="258">
        <v>5.0847457627118642</v>
      </c>
      <c r="R24" s="258" t="s">
        <v>1078</v>
      </c>
      <c r="S24" s="258" t="s">
        <v>1078</v>
      </c>
      <c r="T24" s="258" t="s">
        <v>1078</v>
      </c>
      <c r="U24" s="258" t="s">
        <v>1078</v>
      </c>
      <c r="V24" s="258">
        <v>9.8305084745762716E-2</v>
      </c>
      <c r="W24" s="258" t="s">
        <v>1078</v>
      </c>
      <c r="X24" s="258" t="s">
        <v>1078</v>
      </c>
      <c r="Y24" s="258">
        <v>9.8305084745762716E-2</v>
      </c>
      <c r="Z24" s="258" t="s">
        <v>1078</v>
      </c>
      <c r="AA24" s="258">
        <v>12.022033898305084</v>
      </c>
      <c r="AB24" s="258">
        <v>49.183050847457629</v>
      </c>
      <c r="AC24" s="258">
        <v>79.127360774818399</v>
      </c>
    </row>
    <row r="25" spans="1:29" ht="18" customHeight="1" x14ac:dyDescent="0.45">
      <c r="A25" s="255" t="s">
        <v>243</v>
      </c>
      <c r="B25" s="255" t="s">
        <v>418</v>
      </c>
      <c r="C25" s="256" t="s">
        <v>442</v>
      </c>
      <c r="D25" s="258">
        <v>0.90508474576271192</v>
      </c>
      <c r="E25" s="258">
        <v>1.8237288135593219</v>
      </c>
      <c r="F25" s="258">
        <v>1.7661016949152541</v>
      </c>
      <c r="G25" s="258">
        <v>1.7186440677966102</v>
      </c>
      <c r="H25" s="258">
        <v>0.70847457627118648</v>
      </c>
      <c r="I25" s="258">
        <v>2.442372881355932</v>
      </c>
      <c r="J25" s="258">
        <v>1.7372881355932204</v>
      </c>
      <c r="K25" s="258">
        <v>0.69152542372881354</v>
      </c>
      <c r="L25" s="258">
        <v>2.2033898305084745</v>
      </c>
      <c r="M25" s="258">
        <v>0.33898305084745761</v>
      </c>
      <c r="N25" s="258">
        <v>4.0677966101694913</v>
      </c>
      <c r="O25" s="258">
        <v>5</v>
      </c>
      <c r="P25" s="258">
        <v>0.88135593220338981</v>
      </c>
      <c r="Q25" s="258">
        <v>50.847457627118644</v>
      </c>
      <c r="R25" s="258">
        <v>25.423728813559322</v>
      </c>
      <c r="S25" s="258">
        <v>23.728813559322035</v>
      </c>
      <c r="T25" s="258">
        <v>4.0677966101694913</v>
      </c>
      <c r="U25" s="258">
        <v>1.0169491525423728</v>
      </c>
      <c r="V25" s="258">
        <v>0.19661016949152543</v>
      </c>
      <c r="W25" s="258">
        <v>31.35593220338983</v>
      </c>
      <c r="X25" s="258">
        <v>3.5593220338983049</v>
      </c>
      <c r="Y25" s="258">
        <v>0.42372881355932202</v>
      </c>
      <c r="Z25" s="258" t="s">
        <v>1078</v>
      </c>
      <c r="AA25" s="258">
        <v>13.996610169491525</v>
      </c>
      <c r="AB25" s="258">
        <v>117.35084745762713</v>
      </c>
      <c r="AC25" s="258">
        <v>156.49128329297821</v>
      </c>
    </row>
    <row r="26" spans="1:29" ht="18" customHeight="1" x14ac:dyDescent="0.45">
      <c r="A26" s="255" t="s">
        <v>243</v>
      </c>
      <c r="B26" s="255" t="s">
        <v>418</v>
      </c>
      <c r="C26" s="256" t="s">
        <v>444</v>
      </c>
      <c r="D26" s="258">
        <v>0.95021097046413505</v>
      </c>
      <c r="E26" s="258">
        <v>1.8970464135021097</v>
      </c>
      <c r="F26" s="258">
        <v>1.7586497890295358</v>
      </c>
      <c r="G26" s="258">
        <v>1.7485232067510548</v>
      </c>
      <c r="H26" s="258">
        <v>0.70548523206751057</v>
      </c>
      <c r="I26" s="258">
        <v>2.6194092827004218</v>
      </c>
      <c r="J26" s="258">
        <v>1.7485232067510548</v>
      </c>
      <c r="K26" s="258">
        <v>0.68860759493670887</v>
      </c>
      <c r="L26" s="258">
        <v>2.7004219409282699</v>
      </c>
      <c r="M26" s="258">
        <v>0.45063291139240508</v>
      </c>
      <c r="N26" s="258">
        <v>3.5443037974683542</v>
      </c>
      <c r="O26" s="258">
        <v>5.4008438818565399</v>
      </c>
      <c r="P26" s="258">
        <v>0.84388185654008441</v>
      </c>
      <c r="Q26" s="258">
        <v>54.008438818565402</v>
      </c>
      <c r="R26" s="258">
        <v>28.691983122362871</v>
      </c>
      <c r="S26" s="258">
        <v>24.472573839662449</v>
      </c>
      <c r="T26" s="258">
        <v>5.4852320675105481</v>
      </c>
      <c r="U26" s="258">
        <v>1.518987341772152</v>
      </c>
      <c r="V26" s="258">
        <v>0.19578059071729959</v>
      </c>
      <c r="W26" s="258">
        <v>28.691983122362871</v>
      </c>
      <c r="X26" s="258">
        <v>4.3881856540084385</v>
      </c>
      <c r="Y26" s="258">
        <v>0.4219409282700422</v>
      </c>
      <c r="Z26" s="258" t="s">
        <v>1078</v>
      </c>
      <c r="AA26" s="258">
        <v>14.816877637130801</v>
      </c>
      <c r="AB26" s="258">
        <v>125.98481012658227</v>
      </c>
      <c r="AC26" s="258">
        <v>165.30524412296563</v>
      </c>
    </row>
    <row r="27" spans="1:29" ht="18" customHeight="1" x14ac:dyDescent="0.45">
      <c r="A27" s="255" t="s">
        <v>321</v>
      </c>
      <c r="B27" s="255" t="s">
        <v>419</v>
      </c>
      <c r="C27" s="256" t="s">
        <v>1072</v>
      </c>
      <c r="D27" s="258">
        <v>1.7543859649122806</v>
      </c>
      <c r="E27" s="258">
        <v>1.7543859649122806</v>
      </c>
      <c r="F27" s="258">
        <v>0.59298245614035083</v>
      </c>
      <c r="G27" s="258">
        <v>0.47368421052631576</v>
      </c>
      <c r="H27" s="258" t="s">
        <v>1078</v>
      </c>
      <c r="I27" s="258" t="s">
        <v>1078</v>
      </c>
      <c r="J27" s="258">
        <v>0.44035087719298244</v>
      </c>
      <c r="K27" s="258">
        <v>0.14385964912280702</v>
      </c>
      <c r="L27" s="258">
        <v>1.7543859649122806</v>
      </c>
      <c r="M27" s="258">
        <v>0.52631578947368418</v>
      </c>
      <c r="N27" s="258" t="s">
        <v>1078</v>
      </c>
      <c r="O27" s="258" t="s">
        <v>1078</v>
      </c>
      <c r="P27" s="258" t="s">
        <v>1078</v>
      </c>
      <c r="Q27" s="258" t="s">
        <v>1078</v>
      </c>
      <c r="R27" s="258" t="s">
        <v>1078</v>
      </c>
      <c r="S27" s="258" t="s">
        <v>1078</v>
      </c>
      <c r="T27" s="258">
        <v>1.7543859649122806</v>
      </c>
      <c r="U27" s="258">
        <v>0.52631578947368418</v>
      </c>
      <c r="V27" s="258">
        <v>0.11929824561403508</v>
      </c>
      <c r="W27" s="258">
        <v>17.543859649122808</v>
      </c>
      <c r="X27" s="258">
        <v>1.7543859649122806</v>
      </c>
      <c r="Y27" s="258" t="s">
        <v>1078</v>
      </c>
      <c r="Z27" s="258" t="s">
        <v>1078</v>
      </c>
      <c r="AA27" s="258">
        <v>9.6052631578947363</v>
      </c>
      <c r="AB27" s="258">
        <v>184.85964912280701</v>
      </c>
      <c r="AC27" s="258">
        <v>217.78446115288222</v>
      </c>
    </row>
    <row r="28" spans="1:29" ht="18" customHeight="1" x14ac:dyDescent="0.45">
      <c r="A28" s="255" t="s">
        <v>321</v>
      </c>
      <c r="B28" s="255" t="s">
        <v>419</v>
      </c>
      <c r="C28" s="256" t="s">
        <v>445</v>
      </c>
      <c r="D28" s="258">
        <v>0.35130434782608694</v>
      </c>
      <c r="E28" s="258">
        <v>0.35130434782608694</v>
      </c>
      <c r="F28" s="258">
        <v>0.68521739130434778</v>
      </c>
      <c r="G28" s="258">
        <v>0.54956521739130437</v>
      </c>
      <c r="H28" s="258" t="s">
        <v>1078</v>
      </c>
      <c r="I28" s="258" t="s">
        <v>1078</v>
      </c>
      <c r="J28" s="258">
        <v>0.52521739130434786</v>
      </c>
      <c r="K28" s="258" t="s">
        <v>1078</v>
      </c>
      <c r="L28" s="258">
        <v>3.4782608695652173</v>
      </c>
      <c r="M28" s="258">
        <v>0.8121739130434783</v>
      </c>
      <c r="N28" s="258" t="s">
        <v>1078</v>
      </c>
      <c r="O28" s="258" t="s">
        <v>1078</v>
      </c>
      <c r="P28" s="258" t="s">
        <v>1078</v>
      </c>
      <c r="Q28" s="258" t="s">
        <v>1078</v>
      </c>
      <c r="R28" s="258" t="s">
        <v>1078</v>
      </c>
      <c r="S28" s="258" t="s">
        <v>1078</v>
      </c>
      <c r="T28" s="258">
        <v>1.7391304347826086</v>
      </c>
      <c r="U28" s="258">
        <v>0.24347826086956523</v>
      </c>
      <c r="V28" s="258">
        <v>0.18086956521739131</v>
      </c>
      <c r="W28" s="258">
        <v>24.347826086956523</v>
      </c>
      <c r="X28" s="258">
        <v>2.0869565217391304</v>
      </c>
      <c r="Y28" s="258" t="s">
        <v>1078</v>
      </c>
      <c r="Z28" s="258" t="s">
        <v>1078</v>
      </c>
      <c r="AA28" s="258">
        <v>9.3182608695652167</v>
      </c>
      <c r="AB28" s="258">
        <v>69.349565217391302</v>
      </c>
      <c r="AC28" s="258">
        <v>105.7567701863354</v>
      </c>
    </row>
    <row r="29" spans="1:29" ht="18" customHeight="1" x14ac:dyDescent="0.45">
      <c r="A29" s="255" t="s">
        <v>321</v>
      </c>
      <c r="B29" s="255" t="s">
        <v>421</v>
      </c>
      <c r="C29" s="256" t="s">
        <v>447</v>
      </c>
      <c r="D29" s="258">
        <v>0.57192982456140351</v>
      </c>
      <c r="E29" s="258" t="s">
        <v>1078</v>
      </c>
      <c r="F29" s="258">
        <v>1.4035087719298245</v>
      </c>
      <c r="G29" s="258">
        <v>2.1052631578947367</v>
      </c>
      <c r="H29" s="258">
        <v>0.79649122807017547</v>
      </c>
      <c r="I29" s="258" t="s">
        <v>1078</v>
      </c>
      <c r="J29" s="258">
        <v>1.4035087719298245</v>
      </c>
      <c r="K29" s="258">
        <v>0.2807017543859649</v>
      </c>
      <c r="L29" s="258">
        <v>1.4035087719298245</v>
      </c>
      <c r="M29" s="258">
        <v>0.52631578947368418</v>
      </c>
      <c r="N29" s="258">
        <v>1.0526315789473684</v>
      </c>
      <c r="O29" s="258">
        <v>5.2631578947368425</v>
      </c>
      <c r="P29" s="258">
        <v>0.52631578947368418</v>
      </c>
      <c r="Q29" s="258">
        <v>24.561403508771932</v>
      </c>
      <c r="R29" s="258">
        <v>10.526315789473685</v>
      </c>
      <c r="S29" s="258">
        <v>24.561403508771932</v>
      </c>
      <c r="T29" s="258">
        <v>3.5087719298245612</v>
      </c>
      <c r="U29" s="258">
        <v>1.7543859649122806</v>
      </c>
      <c r="V29" s="258">
        <v>0.40701754385964911</v>
      </c>
      <c r="W29" s="258">
        <v>42.10526315789474</v>
      </c>
      <c r="X29" s="258">
        <v>7.0175438596491224</v>
      </c>
      <c r="Y29" s="258">
        <v>4.912280701754386E-2</v>
      </c>
      <c r="Z29" s="258" t="s">
        <v>1078</v>
      </c>
      <c r="AA29" s="258">
        <v>10.594736842105263</v>
      </c>
      <c r="AB29" s="258">
        <v>76.470175438596485</v>
      </c>
      <c r="AC29" s="258">
        <v>115.57543859649122</v>
      </c>
    </row>
    <row r="30" spans="1:29" ht="18" customHeight="1" x14ac:dyDescent="0.45">
      <c r="A30" s="255" t="s">
        <v>321</v>
      </c>
      <c r="B30" s="255" t="s">
        <v>421</v>
      </c>
      <c r="C30" s="256" t="s">
        <v>448</v>
      </c>
      <c r="D30" s="258">
        <v>0.56695652173913047</v>
      </c>
      <c r="E30" s="258" t="s">
        <v>1078</v>
      </c>
      <c r="F30" s="258">
        <v>1.3913043478260869</v>
      </c>
      <c r="G30" s="258">
        <v>2.0869565217391304</v>
      </c>
      <c r="H30" s="258">
        <v>0.78956521739130436</v>
      </c>
      <c r="I30" s="258">
        <v>3.4782608695652173</v>
      </c>
      <c r="J30" s="258">
        <v>2.0869565217391304</v>
      </c>
      <c r="K30" s="258">
        <v>0.27826086956521739</v>
      </c>
      <c r="L30" s="258">
        <v>1.1582608695652175</v>
      </c>
      <c r="M30" s="258">
        <v>0.52173913043478259</v>
      </c>
      <c r="N30" s="258">
        <v>1.0434782608695652</v>
      </c>
      <c r="O30" s="258">
        <v>5.2173913043478262</v>
      </c>
      <c r="P30" s="258">
        <v>0.52173913043478259</v>
      </c>
      <c r="Q30" s="258">
        <v>24.347826086956523</v>
      </c>
      <c r="R30" s="258">
        <v>10.434782608695652</v>
      </c>
      <c r="S30" s="258">
        <v>24.347826086956523</v>
      </c>
      <c r="T30" s="258">
        <v>3.4782608695652173</v>
      </c>
      <c r="U30" s="258">
        <v>1.7391304347826086</v>
      </c>
      <c r="V30" s="258">
        <v>0.40347826086956523</v>
      </c>
      <c r="W30" s="258">
        <v>4.1739130434782608</v>
      </c>
      <c r="X30" s="258">
        <v>5.2173913043478262</v>
      </c>
      <c r="Y30" s="258">
        <v>0.10086956521739131</v>
      </c>
      <c r="Z30" s="258"/>
      <c r="AA30" s="258">
        <v>11.838481945467944</v>
      </c>
      <c r="AB30" s="258">
        <v>89.558260869565217</v>
      </c>
      <c r="AC30" s="258">
        <v>128.91850931677018</v>
      </c>
    </row>
    <row r="31" spans="1:29" ht="18" customHeight="1" x14ac:dyDescent="0.45">
      <c r="A31" s="255" t="s">
        <v>321</v>
      </c>
      <c r="B31" s="255" t="s">
        <v>322</v>
      </c>
      <c r="C31" s="256" t="s">
        <v>323</v>
      </c>
      <c r="D31" s="258">
        <v>0.8203389830508474</v>
      </c>
      <c r="E31" s="258" t="s">
        <v>1078</v>
      </c>
      <c r="F31" s="258">
        <v>0.84745762711864403</v>
      </c>
      <c r="G31" s="258">
        <v>0.84745762711864403</v>
      </c>
      <c r="H31" s="258">
        <v>0.67288135593220344</v>
      </c>
      <c r="I31" s="258">
        <v>1.3559322033898304</v>
      </c>
      <c r="J31" s="258">
        <v>1.0169491525423728</v>
      </c>
      <c r="K31" s="258">
        <v>0.67796610169491522</v>
      </c>
      <c r="L31" s="258">
        <v>2.847457627118644</v>
      </c>
      <c r="M31" s="258">
        <v>0.40677966101694918</v>
      </c>
      <c r="N31" s="258">
        <v>1.0169491525423728</v>
      </c>
      <c r="O31" s="258">
        <v>5.2542372881355934</v>
      </c>
      <c r="P31" s="258">
        <v>0.33898305084745761</v>
      </c>
      <c r="Q31" s="258">
        <v>8.4745762711864412</v>
      </c>
      <c r="R31" s="258">
        <v>5.9322033898305087</v>
      </c>
      <c r="S31" s="258" t="s">
        <v>1078</v>
      </c>
      <c r="T31" s="258">
        <v>3.7288135593220337</v>
      </c>
      <c r="U31" s="258">
        <v>0.33898305084745761</v>
      </c>
      <c r="V31" s="258">
        <v>0.39322033898305087</v>
      </c>
      <c r="W31" s="258" t="s">
        <v>1078</v>
      </c>
      <c r="X31" s="258">
        <v>2.8813559322033897</v>
      </c>
      <c r="Y31" s="258">
        <v>3.3898305084745763E-2</v>
      </c>
      <c r="Z31" s="258" t="s">
        <v>1078</v>
      </c>
      <c r="AA31" s="258">
        <v>9.8779661016949145</v>
      </c>
      <c r="AB31" s="258">
        <v>103.79661016949153</v>
      </c>
      <c r="AC31" s="258">
        <v>139.39225181598061</v>
      </c>
    </row>
    <row r="32" spans="1:29" ht="18" customHeight="1" x14ac:dyDescent="0.45">
      <c r="A32" s="255" t="s">
        <v>321</v>
      </c>
      <c r="B32" s="255" t="s">
        <v>422</v>
      </c>
      <c r="C32" s="256" t="s">
        <v>450</v>
      </c>
      <c r="D32" s="258">
        <v>3.0634146341463415</v>
      </c>
      <c r="E32" s="258">
        <v>3.5024390243902439</v>
      </c>
      <c r="F32" s="258">
        <v>4.1219512195121952</v>
      </c>
      <c r="G32" s="258">
        <v>2.7463414634146344</v>
      </c>
      <c r="H32" s="258" t="s">
        <v>1078</v>
      </c>
      <c r="I32" s="258" t="s">
        <v>1078</v>
      </c>
      <c r="J32" s="258">
        <v>4.7219512195121949</v>
      </c>
      <c r="K32" s="258">
        <v>2.1853658536585368</v>
      </c>
      <c r="L32" s="258">
        <v>5.8536585365853657</v>
      </c>
      <c r="M32" s="258">
        <v>0.81463414634146336</v>
      </c>
      <c r="N32" s="258" t="s">
        <v>1078</v>
      </c>
      <c r="O32" s="258">
        <v>7.3170731707317076</v>
      </c>
      <c r="P32" s="258" t="s">
        <v>1078</v>
      </c>
      <c r="Q32" s="258">
        <v>8.536585365853659</v>
      </c>
      <c r="R32" s="258" t="s">
        <v>1078</v>
      </c>
      <c r="S32" s="258">
        <v>21.951219512195124</v>
      </c>
      <c r="T32" s="258">
        <v>7.3170731707317076</v>
      </c>
      <c r="U32" s="258">
        <v>4.8780487804878048</v>
      </c>
      <c r="V32" s="258">
        <v>0.75609756097560976</v>
      </c>
      <c r="W32" s="258">
        <v>24.390243902439025</v>
      </c>
      <c r="X32" s="258">
        <v>1.8292682926829269</v>
      </c>
      <c r="Y32" s="258" t="s">
        <v>1078</v>
      </c>
      <c r="Z32" s="258" t="s">
        <v>1078</v>
      </c>
      <c r="AA32" s="258">
        <v>29.936585365853659</v>
      </c>
      <c r="AB32" s="258">
        <v>335.66829268292685</v>
      </c>
      <c r="AC32" s="258">
        <v>393.01254355400698</v>
      </c>
    </row>
    <row r="33" spans="1:29" ht="18" customHeight="1" x14ac:dyDescent="0.45">
      <c r="A33" s="255" t="s">
        <v>290</v>
      </c>
      <c r="B33" s="255" t="s">
        <v>423</v>
      </c>
      <c r="C33" s="256" t="s">
        <v>451</v>
      </c>
      <c r="D33" s="258">
        <v>0.83050847457627119</v>
      </c>
      <c r="E33" s="258">
        <v>0.98305084745762716</v>
      </c>
      <c r="F33" s="258">
        <v>1.0169491525423728</v>
      </c>
      <c r="G33" s="258">
        <v>1.423728813559322</v>
      </c>
      <c r="H33" s="258">
        <v>0.93220338983050843</v>
      </c>
      <c r="I33" s="258">
        <v>1.6271186440677967</v>
      </c>
      <c r="J33" s="258">
        <v>1.0847457627118644</v>
      </c>
      <c r="K33" s="258">
        <v>0.24067796610169492</v>
      </c>
      <c r="L33" s="258">
        <v>0.2830508474576271</v>
      </c>
      <c r="M33" s="258">
        <v>0.22711864406779661</v>
      </c>
      <c r="N33" s="258">
        <v>3.0508474576271185</v>
      </c>
      <c r="O33" s="258">
        <v>2.3050847457627119</v>
      </c>
      <c r="P33" s="258">
        <v>0.66101694915254239</v>
      </c>
      <c r="Q33" s="258">
        <v>8.4745762711864412</v>
      </c>
      <c r="R33" s="258">
        <v>9.4915254237288131</v>
      </c>
      <c r="S33" s="258">
        <v>7.4576271186440675</v>
      </c>
      <c r="T33" s="258">
        <v>0.81355932203389836</v>
      </c>
      <c r="U33" s="258">
        <v>0.25423728813559321</v>
      </c>
      <c r="V33" s="258">
        <v>0.27457627118644068</v>
      </c>
      <c r="W33" s="258">
        <v>25.423728813559322</v>
      </c>
      <c r="X33" s="258">
        <v>3.0508474576271185</v>
      </c>
      <c r="Y33" s="258">
        <v>9.8305084745762716E-2</v>
      </c>
      <c r="Z33" s="258" t="s">
        <v>1078</v>
      </c>
      <c r="AA33" s="258">
        <v>8.4220338983050844</v>
      </c>
      <c r="AB33" s="258">
        <v>91.328813559322029</v>
      </c>
      <c r="AC33" s="258">
        <v>126.70363196125908</v>
      </c>
    </row>
    <row r="34" spans="1:29" ht="18" customHeight="1" x14ac:dyDescent="0.45">
      <c r="A34" s="255" t="s">
        <v>333</v>
      </c>
      <c r="B34" s="255" t="s">
        <v>334</v>
      </c>
      <c r="C34" s="256" t="s">
        <v>335</v>
      </c>
      <c r="D34" s="258">
        <v>0.62295081967213117</v>
      </c>
      <c r="E34" s="258">
        <v>0.72131147540983609</v>
      </c>
      <c r="F34" s="258">
        <v>1.1475409836065573</v>
      </c>
      <c r="G34" s="258">
        <v>1.1475409836065573</v>
      </c>
      <c r="H34" s="258">
        <v>0.32786885245901637</v>
      </c>
      <c r="I34" s="258">
        <v>2.7868852459016393</v>
      </c>
      <c r="J34" s="258">
        <v>1.1475409836065573</v>
      </c>
      <c r="K34" s="258">
        <v>0.81967213114754101</v>
      </c>
      <c r="L34" s="258">
        <v>1.639344262295082</v>
      </c>
      <c r="M34" s="258">
        <v>0.27213114754098361</v>
      </c>
      <c r="N34" s="258">
        <v>3.1147540983606556</v>
      </c>
      <c r="O34" s="258">
        <v>1.3114754098360655</v>
      </c>
      <c r="P34" s="258">
        <v>0.73770491803278693</v>
      </c>
      <c r="Q34" s="258">
        <v>14.754098360655737</v>
      </c>
      <c r="R34" s="258">
        <v>11.475409836065573</v>
      </c>
      <c r="S34" s="258">
        <v>16.393442622950818</v>
      </c>
      <c r="T34" s="258">
        <v>1.2295081967213115</v>
      </c>
      <c r="U34" s="258">
        <v>1.0655737704918034</v>
      </c>
      <c r="V34" s="258">
        <v>0.28524590163934427</v>
      </c>
      <c r="W34" s="258">
        <v>26.229508196721312</v>
      </c>
      <c r="X34" s="258">
        <v>5.7377049180327866</v>
      </c>
      <c r="Y34" s="258">
        <v>0.16393442622950818</v>
      </c>
      <c r="Z34" s="258" t="s">
        <v>1078</v>
      </c>
      <c r="AA34" s="258">
        <v>10.360655737704919</v>
      </c>
      <c r="AB34" s="258">
        <v>91.803278688524586</v>
      </c>
      <c r="AC34" s="258">
        <v>129.25105386416863</v>
      </c>
    </row>
    <row r="35" spans="1:29" ht="18" customHeight="1" x14ac:dyDescent="0.45">
      <c r="A35" s="255" t="s">
        <v>296</v>
      </c>
      <c r="B35" s="255" t="s">
        <v>297</v>
      </c>
      <c r="C35" s="256" t="s">
        <v>298</v>
      </c>
      <c r="D35" s="258">
        <v>0.40508474576271186</v>
      </c>
      <c r="E35" s="258">
        <v>0.44745762711864406</v>
      </c>
      <c r="F35" s="258">
        <v>2.1016949152542375</v>
      </c>
      <c r="G35" s="258">
        <v>0.89830508474576276</v>
      </c>
      <c r="H35" s="258">
        <v>1.5152542372881357</v>
      </c>
      <c r="I35" s="258">
        <v>1.6949152542372881</v>
      </c>
      <c r="J35" s="258">
        <v>0.94915254237288138</v>
      </c>
      <c r="K35" s="258">
        <v>0.71355932203389827</v>
      </c>
      <c r="L35" s="258">
        <v>1.0169491525423728</v>
      </c>
      <c r="M35" s="258">
        <v>0.26101694915254237</v>
      </c>
      <c r="N35" s="258">
        <v>1.6949152542372881</v>
      </c>
      <c r="O35" s="258">
        <v>8.3898305084745761</v>
      </c>
      <c r="P35" s="258">
        <v>0.33898305084745761</v>
      </c>
      <c r="Q35" s="258">
        <v>8.4745762711864412</v>
      </c>
      <c r="R35" s="258">
        <v>16.949152542372882</v>
      </c>
      <c r="S35" s="258">
        <v>16.101694915254239</v>
      </c>
      <c r="T35" s="258">
        <v>1.6949152542372881</v>
      </c>
      <c r="U35" s="258">
        <v>1.0169491525423728</v>
      </c>
      <c r="V35" s="258">
        <v>0.29491525423728815</v>
      </c>
      <c r="W35" s="258">
        <v>44.067796610169495</v>
      </c>
      <c r="X35" s="258">
        <v>7.1186440677966099</v>
      </c>
      <c r="Y35" s="258">
        <v>6.7796610169491525E-2</v>
      </c>
      <c r="Z35" s="258" t="s">
        <v>1078</v>
      </c>
      <c r="AA35" s="258">
        <v>9.7423728813559318</v>
      </c>
      <c r="AB35" s="258">
        <v>62.340677966101694</v>
      </c>
      <c r="AC35" s="258">
        <v>94.403147699757866</v>
      </c>
    </row>
    <row r="36" spans="1:29" ht="18" customHeight="1" x14ac:dyDescent="0.45">
      <c r="A36" s="255" t="s">
        <v>296</v>
      </c>
      <c r="B36" s="255" t="s">
        <v>378</v>
      </c>
      <c r="C36" s="256" t="s">
        <v>379</v>
      </c>
      <c r="D36" s="258" t="s">
        <v>1078</v>
      </c>
      <c r="E36" s="258">
        <v>1.2875536480686696</v>
      </c>
      <c r="F36" s="258" t="s">
        <v>1078</v>
      </c>
      <c r="G36" s="258">
        <v>1.0060085836909871</v>
      </c>
      <c r="H36" s="258">
        <v>1.150214592274678</v>
      </c>
      <c r="I36" s="258">
        <v>1.8266094420600858</v>
      </c>
      <c r="J36" s="258">
        <v>1.1090128755364808</v>
      </c>
      <c r="K36" s="258">
        <v>0.89442060085836905</v>
      </c>
      <c r="L36" s="258">
        <v>1.7167381974248928</v>
      </c>
      <c r="M36" s="258">
        <v>0.23004291845493563</v>
      </c>
      <c r="N36" s="258">
        <v>2.5751072961373391</v>
      </c>
      <c r="O36" s="258" t="s">
        <v>1078</v>
      </c>
      <c r="P36" s="258">
        <v>0.37768240343347642</v>
      </c>
      <c r="Q36" s="258" t="s">
        <v>1078</v>
      </c>
      <c r="R36" s="258">
        <v>13.733905579399142</v>
      </c>
      <c r="S36" s="258">
        <v>19.742489270386265</v>
      </c>
      <c r="T36" s="258">
        <v>3.4334763948497855</v>
      </c>
      <c r="U36" s="258">
        <v>3.4334763948497855</v>
      </c>
      <c r="V36" s="258">
        <v>0.17167381974248927</v>
      </c>
      <c r="W36" s="258" t="s">
        <v>1078</v>
      </c>
      <c r="X36" s="258">
        <v>8.5836909871244629</v>
      </c>
      <c r="Y36" s="258">
        <v>0.20600858369098712</v>
      </c>
      <c r="Z36" s="258" t="s">
        <v>1078</v>
      </c>
      <c r="AA36" s="258">
        <v>10.884120171673819</v>
      </c>
      <c r="AB36" s="258">
        <v>143.51416309012876</v>
      </c>
      <c r="AC36" s="258">
        <v>173.34261189454324</v>
      </c>
    </row>
    <row r="37" spans="1:29" ht="18" customHeight="1" x14ac:dyDescent="0.45">
      <c r="A37" s="255" t="s">
        <v>1078</v>
      </c>
      <c r="B37" s="255" t="s">
        <v>1078</v>
      </c>
      <c r="C37" s="256" t="s">
        <v>1078</v>
      </c>
      <c r="D37" s="258" t="s">
        <v>1078</v>
      </c>
      <c r="E37" s="258" t="s">
        <v>1078</v>
      </c>
      <c r="F37" s="258" t="s">
        <v>1078</v>
      </c>
      <c r="G37" s="258" t="s">
        <v>1078</v>
      </c>
      <c r="H37" s="258" t="s">
        <v>1078</v>
      </c>
      <c r="I37" s="258" t="s">
        <v>1078</v>
      </c>
      <c r="J37" s="258" t="s">
        <v>1078</v>
      </c>
      <c r="K37" s="258" t="s">
        <v>1078</v>
      </c>
      <c r="L37" s="258" t="s">
        <v>1078</v>
      </c>
      <c r="M37" s="258" t="s">
        <v>1078</v>
      </c>
      <c r="N37" s="258" t="s">
        <v>1078</v>
      </c>
      <c r="O37" s="258" t="s">
        <v>1078</v>
      </c>
      <c r="P37" s="258" t="s">
        <v>1078</v>
      </c>
      <c r="Q37" s="258" t="s">
        <v>1078</v>
      </c>
      <c r="R37" s="258" t="s">
        <v>1078</v>
      </c>
      <c r="S37" s="258" t="s">
        <v>1078</v>
      </c>
      <c r="T37" s="258" t="s">
        <v>1078</v>
      </c>
      <c r="U37" s="258" t="s">
        <v>1078</v>
      </c>
      <c r="V37" s="258" t="s">
        <v>1078</v>
      </c>
      <c r="W37" s="258" t="s">
        <v>1078</v>
      </c>
      <c r="X37" s="258" t="s">
        <v>1078</v>
      </c>
      <c r="Y37" s="258" t="s">
        <v>1078</v>
      </c>
      <c r="Z37" s="258" t="s">
        <v>1078</v>
      </c>
      <c r="AA37" s="258" t="s">
        <v>1078</v>
      </c>
      <c r="AB37" s="258" t="s">
        <v>1078</v>
      </c>
      <c r="AC37" s="258" t="s">
        <v>1078</v>
      </c>
    </row>
    <row r="38" spans="1:29" ht="18" customHeight="1" x14ac:dyDescent="0.45">
      <c r="A38" s="255" t="s">
        <v>1078</v>
      </c>
      <c r="B38" s="255" t="s">
        <v>1078</v>
      </c>
      <c r="C38" s="256" t="s">
        <v>1078</v>
      </c>
      <c r="D38" s="258" t="s">
        <v>1078</v>
      </c>
      <c r="E38" s="258" t="s">
        <v>1078</v>
      </c>
      <c r="F38" s="258" t="s">
        <v>1078</v>
      </c>
      <c r="G38" s="258" t="s">
        <v>1078</v>
      </c>
      <c r="H38" s="258" t="s">
        <v>1078</v>
      </c>
      <c r="I38" s="258" t="s">
        <v>1078</v>
      </c>
      <c r="J38" s="258" t="s">
        <v>1078</v>
      </c>
      <c r="K38" s="258" t="s">
        <v>1078</v>
      </c>
      <c r="L38" s="258" t="s">
        <v>1078</v>
      </c>
      <c r="M38" s="258" t="s">
        <v>1078</v>
      </c>
      <c r="N38" s="258" t="s">
        <v>1078</v>
      </c>
      <c r="O38" s="258" t="s">
        <v>1078</v>
      </c>
      <c r="P38" s="258" t="s">
        <v>1078</v>
      </c>
      <c r="Q38" s="258" t="s">
        <v>1078</v>
      </c>
      <c r="R38" s="258" t="s">
        <v>1078</v>
      </c>
      <c r="S38" s="258" t="s">
        <v>1078</v>
      </c>
      <c r="T38" s="258" t="s">
        <v>1078</v>
      </c>
      <c r="U38" s="258" t="s">
        <v>1078</v>
      </c>
      <c r="V38" s="258" t="s">
        <v>1078</v>
      </c>
      <c r="W38" s="258" t="s">
        <v>1078</v>
      </c>
      <c r="X38" s="258" t="s">
        <v>1078</v>
      </c>
      <c r="Y38" s="258" t="s">
        <v>1078</v>
      </c>
      <c r="Z38" s="258" t="s">
        <v>1078</v>
      </c>
      <c r="AA38" s="258" t="s">
        <v>1078</v>
      </c>
      <c r="AB38" s="258" t="s">
        <v>1078</v>
      </c>
      <c r="AC38" s="258" t="s">
        <v>1078</v>
      </c>
    </row>
    <row r="39" spans="1:29" ht="18" customHeight="1" x14ac:dyDescent="0.45">
      <c r="A39" s="255" t="s">
        <v>1078</v>
      </c>
      <c r="B39" s="255" t="s">
        <v>1078</v>
      </c>
      <c r="C39" s="256" t="s">
        <v>1078</v>
      </c>
      <c r="D39" s="258" t="s">
        <v>1078</v>
      </c>
      <c r="E39" s="258" t="s">
        <v>1078</v>
      </c>
      <c r="F39" s="258" t="s">
        <v>1078</v>
      </c>
      <c r="G39" s="258" t="s">
        <v>1078</v>
      </c>
      <c r="H39" s="258" t="s">
        <v>1078</v>
      </c>
      <c r="I39" s="258" t="s">
        <v>1078</v>
      </c>
      <c r="J39" s="258" t="s">
        <v>1078</v>
      </c>
      <c r="K39" s="258" t="s">
        <v>1078</v>
      </c>
      <c r="L39" s="258" t="s">
        <v>1078</v>
      </c>
      <c r="M39" s="258" t="s">
        <v>1078</v>
      </c>
      <c r="N39" s="258" t="s">
        <v>1078</v>
      </c>
      <c r="O39" s="258" t="s">
        <v>1078</v>
      </c>
      <c r="P39" s="258" t="s">
        <v>1078</v>
      </c>
      <c r="Q39" s="258" t="s">
        <v>1078</v>
      </c>
      <c r="R39" s="258" t="s">
        <v>1078</v>
      </c>
      <c r="S39" s="258" t="s">
        <v>1078</v>
      </c>
      <c r="T39" s="258" t="s">
        <v>1078</v>
      </c>
      <c r="U39" s="258" t="s">
        <v>1078</v>
      </c>
      <c r="V39" s="258" t="s">
        <v>1078</v>
      </c>
      <c r="W39" s="258" t="s">
        <v>1078</v>
      </c>
      <c r="X39" s="258" t="s">
        <v>1078</v>
      </c>
      <c r="Y39" s="258" t="s">
        <v>1078</v>
      </c>
      <c r="Z39" s="258" t="s">
        <v>1078</v>
      </c>
      <c r="AA39" s="258" t="s">
        <v>1078</v>
      </c>
      <c r="AB39" s="258" t="s">
        <v>1078</v>
      </c>
      <c r="AC39" s="258" t="s">
        <v>1078</v>
      </c>
    </row>
    <row r="40" spans="1:29" ht="18" customHeight="1" x14ac:dyDescent="0.45">
      <c r="A40" s="255" t="s">
        <v>1078</v>
      </c>
      <c r="B40" s="255" t="s">
        <v>1078</v>
      </c>
      <c r="C40" s="256" t="s">
        <v>1078</v>
      </c>
      <c r="D40" s="258" t="s">
        <v>1078</v>
      </c>
      <c r="E40" s="258" t="s">
        <v>1078</v>
      </c>
      <c r="F40" s="258" t="s">
        <v>1078</v>
      </c>
      <c r="G40" s="258" t="s">
        <v>1078</v>
      </c>
      <c r="H40" s="258" t="s">
        <v>1078</v>
      </c>
      <c r="I40" s="258" t="s">
        <v>1078</v>
      </c>
      <c r="J40" s="258" t="s">
        <v>1078</v>
      </c>
      <c r="K40" s="258" t="s">
        <v>1078</v>
      </c>
      <c r="L40" s="258" t="s">
        <v>1078</v>
      </c>
      <c r="M40" s="258" t="s">
        <v>1078</v>
      </c>
      <c r="N40" s="258" t="s">
        <v>1078</v>
      </c>
      <c r="O40" s="258" t="s">
        <v>1078</v>
      </c>
      <c r="P40" s="258" t="s">
        <v>1078</v>
      </c>
      <c r="Q40" s="258" t="s">
        <v>1078</v>
      </c>
      <c r="R40" s="258" t="s">
        <v>1078</v>
      </c>
      <c r="S40" s="258" t="s">
        <v>1078</v>
      </c>
      <c r="T40" s="258" t="s">
        <v>1078</v>
      </c>
      <c r="U40" s="258" t="s">
        <v>1078</v>
      </c>
      <c r="V40" s="258" t="s">
        <v>1078</v>
      </c>
      <c r="W40" s="258" t="s">
        <v>1078</v>
      </c>
      <c r="X40" s="258" t="s">
        <v>1078</v>
      </c>
      <c r="Y40" s="258" t="s">
        <v>1078</v>
      </c>
      <c r="Z40" s="258" t="s">
        <v>1078</v>
      </c>
      <c r="AA40" s="258" t="s">
        <v>1078</v>
      </c>
      <c r="AB40" s="258" t="s">
        <v>1078</v>
      </c>
      <c r="AC40" s="258" t="s">
        <v>1078</v>
      </c>
    </row>
    <row r="41" spans="1:29" ht="18" customHeight="1" x14ac:dyDescent="0.45">
      <c r="A41" s="255" t="s">
        <v>1078</v>
      </c>
      <c r="B41" s="255" t="s">
        <v>1078</v>
      </c>
      <c r="C41" s="256" t="s">
        <v>1078</v>
      </c>
      <c r="D41" s="258" t="s">
        <v>1078</v>
      </c>
      <c r="E41" s="258" t="s">
        <v>1078</v>
      </c>
      <c r="F41" s="258" t="s">
        <v>1078</v>
      </c>
      <c r="G41" s="258" t="s">
        <v>1078</v>
      </c>
      <c r="H41" s="258" t="s">
        <v>1078</v>
      </c>
      <c r="I41" s="258" t="s">
        <v>1078</v>
      </c>
      <c r="J41" s="258" t="s">
        <v>1078</v>
      </c>
      <c r="K41" s="258" t="s">
        <v>1078</v>
      </c>
      <c r="L41" s="258" t="s">
        <v>1078</v>
      </c>
      <c r="M41" s="258" t="s">
        <v>1078</v>
      </c>
      <c r="N41" s="258" t="s">
        <v>1078</v>
      </c>
      <c r="O41" s="258" t="s">
        <v>1078</v>
      </c>
      <c r="P41" s="258" t="s">
        <v>1078</v>
      </c>
      <c r="Q41" s="258" t="s">
        <v>1078</v>
      </c>
      <c r="R41" s="258" t="s">
        <v>1078</v>
      </c>
      <c r="S41" s="258" t="s">
        <v>1078</v>
      </c>
      <c r="T41" s="258" t="s">
        <v>1078</v>
      </c>
      <c r="U41" s="258" t="s">
        <v>1078</v>
      </c>
      <c r="V41" s="258" t="s">
        <v>1078</v>
      </c>
      <c r="W41" s="258" t="s">
        <v>1078</v>
      </c>
      <c r="X41" s="258" t="s">
        <v>1078</v>
      </c>
      <c r="Y41" s="258" t="s">
        <v>1078</v>
      </c>
      <c r="Z41" s="258" t="s">
        <v>1078</v>
      </c>
      <c r="AA41" s="258" t="s">
        <v>1078</v>
      </c>
      <c r="AB41" s="258" t="s">
        <v>1078</v>
      </c>
      <c r="AC41" s="258" t="s">
        <v>1078</v>
      </c>
    </row>
    <row r="42" spans="1:29" ht="18" customHeight="1" x14ac:dyDescent="0.45">
      <c r="A42" s="255" t="s">
        <v>1078</v>
      </c>
      <c r="B42" s="255" t="s">
        <v>1078</v>
      </c>
      <c r="C42" s="256" t="s">
        <v>1078</v>
      </c>
      <c r="D42" s="258" t="s">
        <v>1078</v>
      </c>
      <c r="E42" s="258" t="s">
        <v>1078</v>
      </c>
      <c r="F42" s="258" t="s">
        <v>1078</v>
      </c>
      <c r="G42" s="258" t="s">
        <v>1078</v>
      </c>
      <c r="H42" s="258" t="s">
        <v>1078</v>
      </c>
      <c r="I42" s="258" t="s">
        <v>1078</v>
      </c>
      <c r="J42" s="258" t="s">
        <v>1078</v>
      </c>
      <c r="K42" s="258" t="s">
        <v>1078</v>
      </c>
      <c r="L42" s="258" t="s">
        <v>1078</v>
      </c>
      <c r="M42" s="258" t="s">
        <v>1078</v>
      </c>
      <c r="N42" s="258" t="s">
        <v>1078</v>
      </c>
      <c r="O42" s="258" t="s">
        <v>1078</v>
      </c>
      <c r="P42" s="258" t="s">
        <v>1078</v>
      </c>
      <c r="Q42" s="258" t="s">
        <v>1078</v>
      </c>
      <c r="R42" s="258" t="s">
        <v>1078</v>
      </c>
      <c r="S42" s="258" t="s">
        <v>1078</v>
      </c>
      <c r="T42" s="258" t="s">
        <v>1078</v>
      </c>
      <c r="U42" s="258" t="s">
        <v>1078</v>
      </c>
      <c r="V42" s="258" t="s">
        <v>1078</v>
      </c>
      <c r="W42" s="258" t="s">
        <v>1078</v>
      </c>
      <c r="X42" s="258" t="s">
        <v>1078</v>
      </c>
      <c r="Y42" s="258" t="s">
        <v>1078</v>
      </c>
      <c r="Z42" s="258" t="s">
        <v>1078</v>
      </c>
      <c r="AA42" s="258" t="s">
        <v>1078</v>
      </c>
      <c r="AB42" s="258" t="s">
        <v>1078</v>
      </c>
      <c r="AC42" s="258" t="s">
        <v>1078</v>
      </c>
    </row>
    <row r="43" spans="1:29" x14ac:dyDescent="0.45">
      <c r="A43" s="218" t="s">
        <v>1078</v>
      </c>
      <c r="B43" s="218" t="s">
        <v>1078</v>
      </c>
      <c r="C43" s="219" t="s">
        <v>1078</v>
      </c>
      <c r="D43" s="217" t="s">
        <v>1078</v>
      </c>
      <c r="E43" s="217" t="s">
        <v>1078</v>
      </c>
      <c r="F43" s="217" t="s">
        <v>1078</v>
      </c>
      <c r="G43" s="217" t="s">
        <v>1078</v>
      </c>
      <c r="H43" s="217" t="s">
        <v>1078</v>
      </c>
      <c r="I43" s="217" t="s">
        <v>1078</v>
      </c>
      <c r="J43" s="217" t="s">
        <v>1078</v>
      </c>
      <c r="K43" s="217" t="s">
        <v>1078</v>
      </c>
      <c r="L43" s="217" t="s">
        <v>1078</v>
      </c>
      <c r="M43" s="217" t="s">
        <v>1078</v>
      </c>
      <c r="N43" s="217" t="s">
        <v>1078</v>
      </c>
      <c r="O43" s="217" t="s">
        <v>1078</v>
      </c>
      <c r="P43" s="217" t="s">
        <v>1078</v>
      </c>
      <c r="Q43" s="217" t="s">
        <v>1078</v>
      </c>
      <c r="R43" s="217" t="s">
        <v>1078</v>
      </c>
      <c r="S43" s="217" t="s">
        <v>1078</v>
      </c>
      <c r="T43" s="217" t="s">
        <v>1078</v>
      </c>
      <c r="U43" s="217" t="s">
        <v>1078</v>
      </c>
      <c r="V43" s="217" t="s">
        <v>1078</v>
      </c>
      <c r="W43" s="217" t="s">
        <v>1078</v>
      </c>
      <c r="X43" s="217" t="s">
        <v>1078</v>
      </c>
      <c r="Y43" s="217" t="s">
        <v>1078</v>
      </c>
      <c r="Z43" s="217" t="s">
        <v>1078</v>
      </c>
      <c r="AA43" s="217" t="s">
        <v>1078</v>
      </c>
      <c r="AB43" s="217" t="s">
        <v>1078</v>
      </c>
      <c r="AC43" s="217" t="s">
        <v>1078</v>
      </c>
    </row>
    <row r="44" spans="1:29" x14ac:dyDescent="0.45">
      <c r="A44" s="218" t="s">
        <v>1078</v>
      </c>
      <c r="B44" s="218" t="s">
        <v>1078</v>
      </c>
      <c r="C44" s="219" t="s">
        <v>1078</v>
      </c>
      <c r="D44" s="217" t="s">
        <v>1078</v>
      </c>
      <c r="E44" s="217" t="s">
        <v>1078</v>
      </c>
      <c r="F44" s="217" t="s">
        <v>1078</v>
      </c>
      <c r="G44" s="217" t="s">
        <v>1078</v>
      </c>
      <c r="H44" s="217" t="s">
        <v>1078</v>
      </c>
      <c r="I44" s="217" t="s">
        <v>1078</v>
      </c>
      <c r="J44" s="217" t="s">
        <v>1078</v>
      </c>
      <c r="K44" s="217" t="s">
        <v>1078</v>
      </c>
      <c r="L44" s="217" t="s">
        <v>1078</v>
      </c>
      <c r="M44" s="217" t="s">
        <v>1078</v>
      </c>
      <c r="N44" s="217" t="s">
        <v>1078</v>
      </c>
      <c r="O44" s="217" t="s">
        <v>1078</v>
      </c>
      <c r="P44" s="217" t="s">
        <v>1078</v>
      </c>
      <c r="Q44" s="217" t="s">
        <v>1078</v>
      </c>
      <c r="R44" s="217" t="s">
        <v>1078</v>
      </c>
      <c r="S44" s="217" t="s">
        <v>1078</v>
      </c>
      <c r="T44" s="217" t="s">
        <v>1078</v>
      </c>
      <c r="U44" s="217" t="s">
        <v>1078</v>
      </c>
      <c r="V44" s="217" t="s">
        <v>1078</v>
      </c>
      <c r="W44" s="217" t="s">
        <v>1078</v>
      </c>
      <c r="X44" s="217" t="s">
        <v>1078</v>
      </c>
      <c r="Y44" s="217" t="s">
        <v>1078</v>
      </c>
      <c r="Z44" s="217" t="s">
        <v>1078</v>
      </c>
      <c r="AA44" s="217" t="s">
        <v>1078</v>
      </c>
      <c r="AB44" s="217" t="s">
        <v>1078</v>
      </c>
      <c r="AC44" s="217" t="s">
        <v>1078</v>
      </c>
    </row>
    <row r="45" spans="1:29" x14ac:dyDescent="0.45">
      <c r="A45" s="218" t="s">
        <v>1078</v>
      </c>
      <c r="B45" s="218" t="s">
        <v>1078</v>
      </c>
      <c r="C45" s="219" t="s">
        <v>1078</v>
      </c>
      <c r="D45" s="217" t="s">
        <v>1078</v>
      </c>
      <c r="E45" s="217" t="s">
        <v>1078</v>
      </c>
      <c r="F45" s="217" t="s">
        <v>1078</v>
      </c>
      <c r="G45" s="217" t="s">
        <v>1078</v>
      </c>
      <c r="H45" s="217" t="s">
        <v>1078</v>
      </c>
      <c r="I45" s="217" t="s">
        <v>1078</v>
      </c>
      <c r="J45" s="217" t="s">
        <v>1078</v>
      </c>
      <c r="K45" s="217" t="s">
        <v>1078</v>
      </c>
      <c r="L45" s="217" t="s">
        <v>1078</v>
      </c>
      <c r="M45" s="217" t="s">
        <v>1078</v>
      </c>
      <c r="N45" s="217" t="s">
        <v>1078</v>
      </c>
      <c r="O45" s="217" t="s">
        <v>1078</v>
      </c>
      <c r="P45" s="217" t="s">
        <v>1078</v>
      </c>
      <c r="Q45" s="217" t="s">
        <v>1078</v>
      </c>
      <c r="R45" s="217" t="s">
        <v>1078</v>
      </c>
      <c r="S45" s="217" t="s">
        <v>1078</v>
      </c>
      <c r="T45" s="217" t="s">
        <v>1078</v>
      </c>
      <c r="U45" s="217" t="s">
        <v>1078</v>
      </c>
      <c r="V45" s="217" t="s">
        <v>1078</v>
      </c>
      <c r="W45" s="217" t="s">
        <v>1078</v>
      </c>
      <c r="X45" s="217" t="s">
        <v>1078</v>
      </c>
      <c r="Y45" s="217" t="s">
        <v>1078</v>
      </c>
      <c r="Z45" s="217" t="s">
        <v>1078</v>
      </c>
      <c r="AA45" s="217" t="s">
        <v>1078</v>
      </c>
      <c r="AB45" s="217" t="s">
        <v>1078</v>
      </c>
      <c r="AC45" s="217" t="s">
        <v>1078</v>
      </c>
    </row>
    <row r="46" spans="1:29" x14ac:dyDescent="0.45">
      <c r="A46" s="218" t="s">
        <v>1078</v>
      </c>
      <c r="B46" s="218" t="s">
        <v>1078</v>
      </c>
      <c r="C46" s="219" t="s">
        <v>1078</v>
      </c>
      <c r="D46" s="217" t="s">
        <v>1078</v>
      </c>
      <c r="E46" s="217" t="s">
        <v>1078</v>
      </c>
      <c r="F46" s="217" t="s">
        <v>1078</v>
      </c>
      <c r="G46" s="217" t="s">
        <v>1078</v>
      </c>
      <c r="H46" s="217" t="s">
        <v>1078</v>
      </c>
      <c r="I46" s="217" t="s">
        <v>1078</v>
      </c>
      <c r="J46" s="217" t="s">
        <v>1078</v>
      </c>
      <c r="K46" s="217" t="s">
        <v>1078</v>
      </c>
      <c r="L46" s="217" t="s">
        <v>1078</v>
      </c>
      <c r="M46" s="217" t="s">
        <v>1078</v>
      </c>
      <c r="N46" s="217" t="s">
        <v>1078</v>
      </c>
      <c r="O46" s="217" t="s">
        <v>1078</v>
      </c>
      <c r="P46" s="217" t="s">
        <v>1078</v>
      </c>
      <c r="Q46" s="217" t="s">
        <v>1078</v>
      </c>
      <c r="R46" s="217" t="s">
        <v>1078</v>
      </c>
      <c r="S46" s="217" t="s">
        <v>1078</v>
      </c>
      <c r="T46" s="217" t="s">
        <v>1078</v>
      </c>
      <c r="U46" s="217" t="s">
        <v>1078</v>
      </c>
      <c r="V46" s="217" t="s">
        <v>1078</v>
      </c>
      <c r="W46" s="217" t="s">
        <v>1078</v>
      </c>
      <c r="X46" s="217" t="s">
        <v>1078</v>
      </c>
      <c r="Y46" s="217" t="s">
        <v>1078</v>
      </c>
      <c r="Z46" s="217" t="s">
        <v>1078</v>
      </c>
      <c r="AA46" s="217" t="s">
        <v>1078</v>
      </c>
      <c r="AB46" s="217" t="s">
        <v>1078</v>
      </c>
      <c r="AC46" s="217" t="s">
        <v>1078</v>
      </c>
    </row>
    <row r="47" spans="1:29" x14ac:dyDescent="0.45">
      <c r="A47" s="218" t="s">
        <v>1078</v>
      </c>
      <c r="B47" s="218" t="s">
        <v>1078</v>
      </c>
      <c r="C47" s="219" t="s">
        <v>1078</v>
      </c>
      <c r="D47" s="217" t="s">
        <v>1078</v>
      </c>
      <c r="E47" s="217" t="s">
        <v>1078</v>
      </c>
      <c r="F47" s="217" t="s">
        <v>1078</v>
      </c>
      <c r="G47" s="217" t="s">
        <v>1078</v>
      </c>
      <c r="H47" s="217" t="s">
        <v>1078</v>
      </c>
      <c r="I47" s="217" t="s">
        <v>1078</v>
      </c>
      <c r="J47" s="217" t="s">
        <v>1078</v>
      </c>
      <c r="K47" s="217" t="s">
        <v>1078</v>
      </c>
      <c r="L47" s="217" t="s">
        <v>1078</v>
      </c>
      <c r="M47" s="217" t="s">
        <v>1078</v>
      </c>
      <c r="N47" s="217" t="s">
        <v>1078</v>
      </c>
      <c r="O47" s="217" t="s">
        <v>1078</v>
      </c>
      <c r="P47" s="217" t="s">
        <v>1078</v>
      </c>
      <c r="Q47" s="217" t="s">
        <v>1078</v>
      </c>
      <c r="R47" s="217" t="s">
        <v>1078</v>
      </c>
      <c r="S47" s="217" t="s">
        <v>1078</v>
      </c>
      <c r="T47" s="217" t="s">
        <v>1078</v>
      </c>
      <c r="U47" s="217" t="s">
        <v>1078</v>
      </c>
      <c r="V47" s="217" t="s">
        <v>1078</v>
      </c>
      <c r="W47" s="217" t="s">
        <v>1078</v>
      </c>
      <c r="X47" s="217" t="s">
        <v>1078</v>
      </c>
      <c r="Y47" s="217" t="s">
        <v>1078</v>
      </c>
      <c r="Z47" s="217" t="s">
        <v>1078</v>
      </c>
      <c r="AA47" s="217" t="s">
        <v>1078</v>
      </c>
      <c r="AB47" s="217" t="s">
        <v>1078</v>
      </c>
      <c r="AC47" s="217" t="s">
        <v>1078</v>
      </c>
    </row>
    <row r="48" spans="1:29" x14ac:dyDescent="0.45">
      <c r="A48" s="218" t="s">
        <v>1078</v>
      </c>
      <c r="B48" s="218" t="s">
        <v>1078</v>
      </c>
      <c r="C48" s="219" t="s">
        <v>1078</v>
      </c>
      <c r="D48" s="217" t="s">
        <v>1078</v>
      </c>
      <c r="E48" s="217" t="s">
        <v>1078</v>
      </c>
      <c r="F48" s="217" t="s">
        <v>1078</v>
      </c>
      <c r="G48" s="217" t="s">
        <v>1078</v>
      </c>
      <c r="H48" s="217" t="s">
        <v>1078</v>
      </c>
      <c r="I48" s="217" t="s">
        <v>1078</v>
      </c>
      <c r="J48" s="217" t="s">
        <v>1078</v>
      </c>
      <c r="K48" s="217" t="s">
        <v>1078</v>
      </c>
      <c r="L48" s="217" t="s">
        <v>1078</v>
      </c>
      <c r="M48" s="217" t="s">
        <v>1078</v>
      </c>
      <c r="N48" s="217" t="s">
        <v>1078</v>
      </c>
      <c r="O48" s="217" t="s">
        <v>1078</v>
      </c>
      <c r="P48" s="217" t="s">
        <v>1078</v>
      </c>
      <c r="Q48" s="217" t="s">
        <v>1078</v>
      </c>
      <c r="R48" s="217" t="s">
        <v>1078</v>
      </c>
      <c r="S48" s="217" t="s">
        <v>1078</v>
      </c>
      <c r="T48" s="217" t="s">
        <v>1078</v>
      </c>
      <c r="U48" s="217" t="s">
        <v>1078</v>
      </c>
      <c r="V48" s="217" t="s">
        <v>1078</v>
      </c>
      <c r="W48" s="217" t="s">
        <v>1078</v>
      </c>
      <c r="X48" s="217" t="s">
        <v>1078</v>
      </c>
      <c r="Y48" s="217" t="s">
        <v>1078</v>
      </c>
      <c r="Z48" s="217" t="s">
        <v>1078</v>
      </c>
      <c r="AA48" s="217" t="s">
        <v>1078</v>
      </c>
      <c r="AB48" s="217" t="s">
        <v>1078</v>
      </c>
      <c r="AC48" s="217" t="s">
        <v>1078</v>
      </c>
    </row>
    <row r="49" spans="1:29" x14ac:dyDescent="0.45">
      <c r="A49" s="218" t="s">
        <v>1078</v>
      </c>
      <c r="B49" s="218" t="s">
        <v>1078</v>
      </c>
      <c r="C49" s="219" t="s">
        <v>1078</v>
      </c>
      <c r="D49" s="217" t="s">
        <v>1078</v>
      </c>
      <c r="E49" s="217" t="s">
        <v>1078</v>
      </c>
      <c r="F49" s="217" t="s">
        <v>1078</v>
      </c>
      <c r="G49" s="217" t="s">
        <v>1078</v>
      </c>
      <c r="H49" s="217" t="s">
        <v>1078</v>
      </c>
      <c r="I49" s="217" t="s">
        <v>1078</v>
      </c>
      <c r="J49" s="217" t="s">
        <v>1078</v>
      </c>
      <c r="K49" s="217" t="s">
        <v>1078</v>
      </c>
      <c r="L49" s="217" t="s">
        <v>1078</v>
      </c>
      <c r="M49" s="217" t="s">
        <v>1078</v>
      </c>
      <c r="N49" s="217" t="s">
        <v>1078</v>
      </c>
      <c r="O49" s="217" t="s">
        <v>1078</v>
      </c>
      <c r="P49" s="217" t="s">
        <v>1078</v>
      </c>
      <c r="Q49" s="217" t="s">
        <v>1078</v>
      </c>
      <c r="R49" s="217" t="s">
        <v>1078</v>
      </c>
      <c r="S49" s="217" t="s">
        <v>1078</v>
      </c>
      <c r="T49" s="217" t="s">
        <v>1078</v>
      </c>
      <c r="U49" s="217" t="s">
        <v>1078</v>
      </c>
      <c r="V49" s="217" t="s">
        <v>1078</v>
      </c>
      <c r="W49" s="217" t="s">
        <v>1078</v>
      </c>
      <c r="X49" s="217" t="s">
        <v>1078</v>
      </c>
      <c r="Y49" s="217" t="s">
        <v>1078</v>
      </c>
      <c r="Z49" s="217" t="s">
        <v>1078</v>
      </c>
      <c r="AA49" s="217" t="s">
        <v>1078</v>
      </c>
      <c r="AB49" s="217" t="s">
        <v>1078</v>
      </c>
      <c r="AC49" s="217" t="s">
        <v>1078</v>
      </c>
    </row>
    <row r="50" spans="1:29" x14ac:dyDescent="0.45">
      <c r="A50" s="218" t="s">
        <v>1078</v>
      </c>
      <c r="B50" s="218" t="s">
        <v>1078</v>
      </c>
      <c r="C50" s="219" t="s">
        <v>1078</v>
      </c>
      <c r="D50" s="217" t="s">
        <v>1078</v>
      </c>
      <c r="E50" s="217" t="s">
        <v>1078</v>
      </c>
      <c r="F50" s="217" t="s">
        <v>1078</v>
      </c>
      <c r="G50" s="217" t="s">
        <v>1078</v>
      </c>
      <c r="H50" s="217" t="s">
        <v>1078</v>
      </c>
      <c r="I50" s="217" t="s">
        <v>1078</v>
      </c>
      <c r="J50" s="217" t="s">
        <v>1078</v>
      </c>
      <c r="K50" s="217" t="s">
        <v>1078</v>
      </c>
      <c r="L50" s="217" t="s">
        <v>1078</v>
      </c>
      <c r="M50" s="217" t="s">
        <v>1078</v>
      </c>
      <c r="N50" s="217" t="s">
        <v>1078</v>
      </c>
      <c r="O50" s="217" t="s">
        <v>1078</v>
      </c>
      <c r="P50" s="217" t="s">
        <v>1078</v>
      </c>
      <c r="Q50" s="217" t="s">
        <v>1078</v>
      </c>
      <c r="R50" s="217" t="s">
        <v>1078</v>
      </c>
      <c r="S50" s="217" t="s">
        <v>1078</v>
      </c>
      <c r="T50" s="217" t="s">
        <v>1078</v>
      </c>
      <c r="U50" s="217" t="s">
        <v>1078</v>
      </c>
      <c r="V50" s="217" t="s">
        <v>1078</v>
      </c>
      <c r="W50" s="217" t="s">
        <v>1078</v>
      </c>
      <c r="X50" s="217" t="s">
        <v>1078</v>
      </c>
      <c r="Y50" s="217" t="s">
        <v>1078</v>
      </c>
      <c r="Z50" s="217" t="s">
        <v>1078</v>
      </c>
      <c r="AA50" s="217" t="s">
        <v>1078</v>
      </c>
      <c r="AB50" s="217" t="s">
        <v>1078</v>
      </c>
      <c r="AC50" s="217" t="s">
        <v>1078</v>
      </c>
    </row>
    <row r="51" spans="1:29" x14ac:dyDescent="0.45">
      <c r="A51" s="218" t="s">
        <v>1078</v>
      </c>
      <c r="B51" s="218" t="s">
        <v>1078</v>
      </c>
      <c r="C51" s="219" t="s">
        <v>1078</v>
      </c>
      <c r="D51" s="217" t="s">
        <v>1078</v>
      </c>
      <c r="E51" s="217" t="s">
        <v>1078</v>
      </c>
      <c r="F51" s="217" t="s">
        <v>1078</v>
      </c>
      <c r="G51" s="217" t="s">
        <v>1078</v>
      </c>
      <c r="H51" s="217" t="s">
        <v>1078</v>
      </c>
      <c r="I51" s="217" t="s">
        <v>1078</v>
      </c>
      <c r="J51" s="217" t="s">
        <v>1078</v>
      </c>
      <c r="K51" s="217" t="s">
        <v>1078</v>
      </c>
      <c r="L51" s="217" t="s">
        <v>1078</v>
      </c>
      <c r="M51" s="217" t="s">
        <v>1078</v>
      </c>
      <c r="N51" s="217" t="s">
        <v>1078</v>
      </c>
      <c r="O51" s="217" t="s">
        <v>1078</v>
      </c>
      <c r="P51" s="217" t="s">
        <v>1078</v>
      </c>
      <c r="Q51" s="217" t="s">
        <v>1078</v>
      </c>
      <c r="R51" s="217" t="s">
        <v>1078</v>
      </c>
      <c r="S51" s="217" t="s">
        <v>1078</v>
      </c>
      <c r="T51" s="217" t="s">
        <v>1078</v>
      </c>
      <c r="U51" s="217" t="s">
        <v>1078</v>
      </c>
      <c r="V51" s="217" t="s">
        <v>1078</v>
      </c>
      <c r="W51" s="217" t="s">
        <v>1078</v>
      </c>
      <c r="X51" s="217" t="s">
        <v>1078</v>
      </c>
      <c r="Y51" s="217" t="s">
        <v>1078</v>
      </c>
      <c r="Z51" s="217" t="s">
        <v>1078</v>
      </c>
      <c r="AA51" s="217" t="s">
        <v>1078</v>
      </c>
      <c r="AB51" s="217" t="s">
        <v>1078</v>
      </c>
      <c r="AC51" s="217" t="s">
        <v>1078</v>
      </c>
    </row>
    <row r="52" spans="1:29" x14ac:dyDescent="0.45">
      <c r="A52" s="218" t="s">
        <v>1078</v>
      </c>
      <c r="B52" s="218" t="s">
        <v>1078</v>
      </c>
      <c r="C52" s="219" t="s">
        <v>1078</v>
      </c>
      <c r="D52" s="217" t="s">
        <v>1078</v>
      </c>
      <c r="E52" s="217" t="s">
        <v>1078</v>
      </c>
      <c r="F52" s="217" t="s">
        <v>1078</v>
      </c>
      <c r="G52" s="217" t="s">
        <v>1078</v>
      </c>
      <c r="H52" s="217" t="s">
        <v>1078</v>
      </c>
      <c r="I52" s="217" t="s">
        <v>1078</v>
      </c>
      <c r="J52" s="217" t="s">
        <v>1078</v>
      </c>
      <c r="K52" s="217" t="s">
        <v>1078</v>
      </c>
      <c r="L52" s="217" t="s">
        <v>1078</v>
      </c>
      <c r="M52" s="217" t="s">
        <v>1078</v>
      </c>
      <c r="N52" s="217" t="s">
        <v>1078</v>
      </c>
      <c r="O52" s="217" t="s">
        <v>1078</v>
      </c>
      <c r="P52" s="217" t="s">
        <v>1078</v>
      </c>
      <c r="Q52" s="217" t="s">
        <v>1078</v>
      </c>
      <c r="R52" s="217" t="s">
        <v>1078</v>
      </c>
      <c r="S52" s="217" t="s">
        <v>1078</v>
      </c>
      <c r="T52" s="217" t="s">
        <v>1078</v>
      </c>
      <c r="U52" s="217" t="s">
        <v>1078</v>
      </c>
      <c r="V52" s="217" t="s">
        <v>1078</v>
      </c>
      <c r="W52" s="217" t="s">
        <v>1078</v>
      </c>
      <c r="X52" s="217" t="s">
        <v>1078</v>
      </c>
      <c r="Y52" s="217" t="s">
        <v>1078</v>
      </c>
      <c r="Z52" s="217" t="s">
        <v>1078</v>
      </c>
      <c r="AA52" s="217" t="s">
        <v>1078</v>
      </c>
      <c r="AB52" s="217" t="s">
        <v>1078</v>
      </c>
      <c r="AC52" s="217" t="s">
        <v>1078</v>
      </c>
    </row>
    <row r="53" spans="1:29" x14ac:dyDescent="0.45">
      <c r="A53" s="218" t="s">
        <v>1078</v>
      </c>
      <c r="B53" s="218" t="s">
        <v>1078</v>
      </c>
      <c r="C53" s="219" t="s">
        <v>1078</v>
      </c>
      <c r="D53" s="217" t="s">
        <v>1078</v>
      </c>
      <c r="E53" s="217" t="s">
        <v>1078</v>
      </c>
      <c r="F53" s="217" t="s">
        <v>1078</v>
      </c>
      <c r="G53" s="217" t="s">
        <v>1078</v>
      </c>
      <c r="H53" s="217" t="s">
        <v>1078</v>
      </c>
      <c r="I53" s="217" t="s">
        <v>1078</v>
      </c>
      <c r="J53" s="217" t="s">
        <v>1078</v>
      </c>
      <c r="K53" s="217" t="s">
        <v>1078</v>
      </c>
      <c r="L53" s="217" t="s">
        <v>1078</v>
      </c>
      <c r="M53" s="217" t="s">
        <v>1078</v>
      </c>
      <c r="N53" s="217" t="s">
        <v>1078</v>
      </c>
      <c r="O53" s="217" t="s">
        <v>1078</v>
      </c>
      <c r="P53" s="217" t="s">
        <v>1078</v>
      </c>
      <c r="Q53" s="217" t="s">
        <v>1078</v>
      </c>
      <c r="R53" s="217" t="s">
        <v>1078</v>
      </c>
      <c r="S53" s="217" t="s">
        <v>1078</v>
      </c>
      <c r="T53" s="217" t="s">
        <v>1078</v>
      </c>
      <c r="U53" s="217" t="s">
        <v>1078</v>
      </c>
      <c r="V53" s="217" t="s">
        <v>1078</v>
      </c>
      <c r="W53" s="217" t="s">
        <v>1078</v>
      </c>
      <c r="X53" s="217" t="s">
        <v>1078</v>
      </c>
      <c r="Y53" s="217" t="s">
        <v>1078</v>
      </c>
      <c r="Z53" s="217" t="s">
        <v>1078</v>
      </c>
      <c r="AA53" s="217" t="s">
        <v>1078</v>
      </c>
      <c r="AB53" s="217" t="s">
        <v>1078</v>
      </c>
      <c r="AC53" s="217" t="s">
        <v>1078</v>
      </c>
    </row>
    <row r="54" spans="1:29" x14ac:dyDescent="0.45">
      <c r="A54" s="218" t="s">
        <v>1078</v>
      </c>
      <c r="B54" s="218" t="s">
        <v>1078</v>
      </c>
      <c r="C54" s="219" t="s">
        <v>1078</v>
      </c>
      <c r="D54" s="217" t="s">
        <v>1078</v>
      </c>
      <c r="E54" s="217" t="s">
        <v>1078</v>
      </c>
      <c r="F54" s="217" t="s">
        <v>1078</v>
      </c>
      <c r="G54" s="217" t="s">
        <v>1078</v>
      </c>
      <c r="H54" s="217" t="s">
        <v>1078</v>
      </c>
      <c r="I54" s="217" t="s">
        <v>1078</v>
      </c>
      <c r="J54" s="217" t="s">
        <v>1078</v>
      </c>
      <c r="K54" s="217" t="s">
        <v>1078</v>
      </c>
      <c r="L54" s="217" t="s">
        <v>1078</v>
      </c>
      <c r="M54" s="217" t="s">
        <v>1078</v>
      </c>
      <c r="N54" s="217" t="s">
        <v>1078</v>
      </c>
      <c r="O54" s="217" t="s">
        <v>1078</v>
      </c>
      <c r="P54" s="217" t="s">
        <v>1078</v>
      </c>
      <c r="Q54" s="217" t="s">
        <v>1078</v>
      </c>
      <c r="R54" s="217" t="s">
        <v>1078</v>
      </c>
      <c r="S54" s="217" t="s">
        <v>1078</v>
      </c>
      <c r="T54" s="217" t="s">
        <v>1078</v>
      </c>
      <c r="U54" s="217" t="s">
        <v>1078</v>
      </c>
      <c r="V54" s="217" t="s">
        <v>1078</v>
      </c>
      <c r="W54" s="217" t="s">
        <v>1078</v>
      </c>
      <c r="X54" s="217" t="s">
        <v>1078</v>
      </c>
      <c r="Y54" s="217" t="s">
        <v>1078</v>
      </c>
      <c r="Z54" s="217" t="s">
        <v>1078</v>
      </c>
      <c r="AA54" s="217" t="s">
        <v>1078</v>
      </c>
      <c r="AB54" s="217" t="s">
        <v>1078</v>
      </c>
      <c r="AC54" s="217" t="s">
        <v>1078</v>
      </c>
    </row>
    <row r="55" spans="1:29" x14ac:dyDescent="0.45">
      <c r="A55" s="218" t="s">
        <v>1078</v>
      </c>
      <c r="B55" s="218" t="s">
        <v>1078</v>
      </c>
      <c r="C55" s="219" t="s">
        <v>1078</v>
      </c>
      <c r="D55" s="217" t="s">
        <v>1078</v>
      </c>
      <c r="E55" s="217" t="s">
        <v>1078</v>
      </c>
      <c r="F55" s="217" t="s">
        <v>1078</v>
      </c>
      <c r="G55" s="217" t="s">
        <v>1078</v>
      </c>
      <c r="H55" s="217" t="s">
        <v>1078</v>
      </c>
      <c r="I55" s="217" t="s">
        <v>1078</v>
      </c>
      <c r="J55" s="217" t="s">
        <v>1078</v>
      </c>
      <c r="K55" s="217" t="s">
        <v>1078</v>
      </c>
      <c r="L55" s="217" t="s">
        <v>1078</v>
      </c>
      <c r="M55" s="217" t="s">
        <v>1078</v>
      </c>
      <c r="N55" s="217" t="s">
        <v>1078</v>
      </c>
      <c r="O55" s="217" t="s">
        <v>1078</v>
      </c>
      <c r="P55" s="217" t="s">
        <v>1078</v>
      </c>
      <c r="Q55" s="217" t="s">
        <v>1078</v>
      </c>
      <c r="R55" s="217" t="s">
        <v>1078</v>
      </c>
      <c r="S55" s="217" t="s">
        <v>1078</v>
      </c>
      <c r="T55" s="217" t="s">
        <v>1078</v>
      </c>
      <c r="U55" s="217" t="s">
        <v>1078</v>
      </c>
      <c r="V55" s="217" t="s">
        <v>1078</v>
      </c>
      <c r="W55" s="217" t="s">
        <v>1078</v>
      </c>
      <c r="X55" s="217" t="s">
        <v>1078</v>
      </c>
      <c r="Y55" s="217" t="s">
        <v>1078</v>
      </c>
      <c r="Z55" s="217" t="s">
        <v>1078</v>
      </c>
      <c r="AA55" s="217" t="s">
        <v>1078</v>
      </c>
      <c r="AB55" s="217" t="s">
        <v>1078</v>
      </c>
      <c r="AC55" s="217" t="s">
        <v>1078</v>
      </c>
    </row>
    <row r="56" spans="1:29" x14ac:dyDescent="0.45">
      <c r="A56" s="218" t="s">
        <v>1078</v>
      </c>
      <c r="B56" s="218" t="s">
        <v>1078</v>
      </c>
      <c r="C56" s="219" t="s">
        <v>1078</v>
      </c>
      <c r="D56" s="217" t="s">
        <v>1078</v>
      </c>
      <c r="E56" s="217" t="s">
        <v>1078</v>
      </c>
      <c r="F56" s="217" t="s">
        <v>1078</v>
      </c>
      <c r="G56" s="217" t="s">
        <v>1078</v>
      </c>
      <c r="H56" s="217" t="s">
        <v>1078</v>
      </c>
      <c r="I56" s="217" t="s">
        <v>1078</v>
      </c>
      <c r="J56" s="217" t="s">
        <v>1078</v>
      </c>
      <c r="K56" s="217" t="s">
        <v>1078</v>
      </c>
      <c r="L56" s="217" t="s">
        <v>1078</v>
      </c>
      <c r="M56" s="217" t="s">
        <v>1078</v>
      </c>
      <c r="N56" s="217" t="s">
        <v>1078</v>
      </c>
      <c r="O56" s="217" t="s">
        <v>1078</v>
      </c>
      <c r="P56" s="217" t="s">
        <v>1078</v>
      </c>
      <c r="Q56" s="217" t="s">
        <v>1078</v>
      </c>
      <c r="R56" s="217" t="s">
        <v>1078</v>
      </c>
      <c r="S56" s="217" t="s">
        <v>1078</v>
      </c>
      <c r="T56" s="217" t="s">
        <v>1078</v>
      </c>
      <c r="U56" s="217" t="s">
        <v>1078</v>
      </c>
      <c r="V56" s="217" t="s">
        <v>1078</v>
      </c>
      <c r="W56" s="217" t="s">
        <v>1078</v>
      </c>
      <c r="X56" s="217" t="s">
        <v>1078</v>
      </c>
      <c r="Y56" s="217" t="s">
        <v>1078</v>
      </c>
      <c r="Z56" s="217" t="s">
        <v>1078</v>
      </c>
      <c r="AA56" s="217" t="s">
        <v>1078</v>
      </c>
      <c r="AB56" s="217" t="s">
        <v>1078</v>
      </c>
      <c r="AC56" s="217" t="s">
        <v>1078</v>
      </c>
    </row>
    <row r="57" spans="1:29" x14ac:dyDescent="0.45">
      <c r="A57" s="218" t="s">
        <v>1078</v>
      </c>
      <c r="B57" s="218" t="s">
        <v>1078</v>
      </c>
      <c r="C57" s="219" t="s">
        <v>1078</v>
      </c>
      <c r="D57" s="217" t="s">
        <v>1078</v>
      </c>
      <c r="E57" s="217" t="s">
        <v>1078</v>
      </c>
      <c r="F57" s="217" t="s">
        <v>1078</v>
      </c>
      <c r="G57" s="217" t="s">
        <v>1078</v>
      </c>
      <c r="H57" s="217" t="s">
        <v>1078</v>
      </c>
      <c r="I57" s="217" t="s">
        <v>1078</v>
      </c>
      <c r="J57" s="217" t="s">
        <v>1078</v>
      </c>
      <c r="K57" s="217" t="s">
        <v>1078</v>
      </c>
      <c r="L57" s="217" t="s">
        <v>1078</v>
      </c>
      <c r="M57" s="217" t="s">
        <v>1078</v>
      </c>
      <c r="N57" s="217" t="s">
        <v>1078</v>
      </c>
      <c r="O57" s="217" t="s">
        <v>1078</v>
      </c>
      <c r="P57" s="217" t="s">
        <v>1078</v>
      </c>
      <c r="Q57" s="217" t="s">
        <v>1078</v>
      </c>
      <c r="R57" s="217" t="s">
        <v>1078</v>
      </c>
      <c r="S57" s="217" t="s">
        <v>1078</v>
      </c>
      <c r="T57" s="217" t="s">
        <v>1078</v>
      </c>
      <c r="U57" s="217" t="s">
        <v>1078</v>
      </c>
      <c r="V57" s="217" t="s">
        <v>1078</v>
      </c>
      <c r="W57" s="217" t="s">
        <v>1078</v>
      </c>
      <c r="X57" s="217" t="s">
        <v>1078</v>
      </c>
      <c r="Y57" s="217" t="s">
        <v>1078</v>
      </c>
      <c r="Z57" s="217" t="s">
        <v>1078</v>
      </c>
      <c r="AA57" s="217" t="s">
        <v>1078</v>
      </c>
      <c r="AB57" s="217" t="s">
        <v>1078</v>
      </c>
      <c r="AC57" s="217" t="s">
        <v>1078</v>
      </c>
    </row>
    <row r="58" spans="1:29" x14ac:dyDescent="0.45">
      <c r="A58" s="218" t="s">
        <v>1078</v>
      </c>
      <c r="B58" s="218" t="s">
        <v>1078</v>
      </c>
      <c r="C58" s="219" t="s">
        <v>1078</v>
      </c>
      <c r="D58" s="217" t="s">
        <v>1078</v>
      </c>
      <c r="E58" s="217" t="s">
        <v>1078</v>
      </c>
      <c r="F58" s="217" t="s">
        <v>1078</v>
      </c>
      <c r="G58" s="217" t="s">
        <v>1078</v>
      </c>
      <c r="H58" s="217" t="s">
        <v>1078</v>
      </c>
      <c r="I58" s="217" t="s">
        <v>1078</v>
      </c>
      <c r="J58" s="217" t="s">
        <v>1078</v>
      </c>
      <c r="K58" s="217" t="s">
        <v>1078</v>
      </c>
      <c r="L58" s="217" t="s">
        <v>1078</v>
      </c>
      <c r="M58" s="217" t="s">
        <v>1078</v>
      </c>
      <c r="N58" s="217" t="s">
        <v>1078</v>
      </c>
      <c r="O58" s="217" t="s">
        <v>1078</v>
      </c>
      <c r="P58" s="217" t="s">
        <v>1078</v>
      </c>
      <c r="Q58" s="217" t="s">
        <v>1078</v>
      </c>
      <c r="R58" s="217" t="s">
        <v>1078</v>
      </c>
      <c r="S58" s="217" t="s">
        <v>1078</v>
      </c>
      <c r="T58" s="217" t="s">
        <v>1078</v>
      </c>
      <c r="U58" s="217" t="s">
        <v>1078</v>
      </c>
      <c r="V58" s="217" t="s">
        <v>1078</v>
      </c>
      <c r="W58" s="217" t="s">
        <v>1078</v>
      </c>
      <c r="X58" s="217" t="s">
        <v>1078</v>
      </c>
      <c r="Y58" s="217" t="s">
        <v>1078</v>
      </c>
      <c r="Z58" s="217" t="s">
        <v>1078</v>
      </c>
      <c r="AA58" s="217" t="s">
        <v>1078</v>
      </c>
      <c r="AB58" s="217" t="s">
        <v>1078</v>
      </c>
      <c r="AC58" s="217" t="s">
        <v>1078</v>
      </c>
    </row>
    <row r="59" spans="1:29" x14ac:dyDescent="0.45">
      <c r="A59" s="218" t="s">
        <v>1078</v>
      </c>
      <c r="B59" s="218" t="s">
        <v>1078</v>
      </c>
      <c r="C59" s="219" t="s">
        <v>1078</v>
      </c>
      <c r="D59" s="217" t="s">
        <v>1078</v>
      </c>
      <c r="E59" s="217" t="s">
        <v>1078</v>
      </c>
      <c r="F59" s="217" t="s">
        <v>1078</v>
      </c>
      <c r="G59" s="217" t="s">
        <v>1078</v>
      </c>
      <c r="H59" s="217" t="s">
        <v>1078</v>
      </c>
      <c r="I59" s="217" t="s">
        <v>1078</v>
      </c>
      <c r="J59" s="217" t="s">
        <v>1078</v>
      </c>
      <c r="K59" s="217" t="s">
        <v>1078</v>
      </c>
      <c r="L59" s="217" t="s">
        <v>1078</v>
      </c>
      <c r="M59" s="217" t="s">
        <v>1078</v>
      </c>
      <c r="N59" s="217" t="s">
        <v>1078</v>
      </c>
      <c r="O59" s="217" t="s">
        <v>1078</v>
      </c>
      <c r="P59" s="217" t="s">
        <v>1078</v>
      </c>
      <c r="Q59" s="217" t="s">
        <v>1078</v>
      </c>
      <c r="R59" s="217" t="s">
        <v>1078</v>
      </c>
      <c r="S59" s="217" t="s">
        <v>1078</v>
      </c>
      <c r="T59" s="217" t="s">
        <v>1078</v>
      </c>
      <c r="U59" s="217" t="s">
        <v>1078</v>
      </c>
      <c r="V59" s="217" t="s">
        <v>1078</v>
      </c>
      <c r="W59" s="217" t="s">
        <v>1078</v>
      </c>
      <c r="X59" s="217" t="s">
        <v>1078</v>
      </c>
      <c r="Y59" s="217" t="s">
        <v>1078</v>
      </c>
      <c r="Z59" s="217" t="s">
        <v>1078</v>
      </c>
      <c r="AA59" s="217" t="s">
        <v>1078</v>
      </c>
      <c r="AB59" s="217" t="s">
        <v>1078</v>
      </c>
      <c r="AC59" s="217" t="s">
        <v>1078</v>
      </c>
    </row>
    <row r="60" spans="1:29" x14ac:dyDescent="0.45">
      <c r="A60" s="218" t="s">
        <v>1078</v>
      </c>
      <c r="B60" s="218" t="s">
        <v>1078</v>
      </c>
      <c r="C60" s="219" t="s">
        <v>1078</v>
      </c>
      <c r="D60" s="217" t="s">
        <v>1078</v>
      </c>
      <c r="E60" s="217" t="s">
        <v>1078</v>
      </c>
      <c r="F60" s="217" t="s">
        <v>1078</v>
      </c>
      <c r="G60" s="217" t="s">
        <v>1078</v>
      </c>
      <c r="H60" s="217" t="s">
        <v>1078</v>
      </c>
      <c r="I60" s="217" t="s">
        <v>1078</v>
      </c>
      <c r="J60" s="217" t="s">
        <v>1078</v>
      </c>
      <c r="K60" s="217" t="s">
        <v>1078</v>
      </c>
      <c r="L60" s="217" t="s">
        <v>1078</v>
      </c>
      <c r="M60" s="217" t="s">
        <v>1078</v>
      </c>
      <c r="N60" s="217" t="s">
        <v>1078</v>
      </c>
      <c r="O60" s="217" t="s">
        <v>1078</v>
      </c>
      <c r="P60" s="217" t="s">
        <v>1078</v>
      </c>
      <c r="Q60" s="217" t="s">
        <v>1078</v>
      </c>
      <c r="R60" s="217" t="s">
        <v>1078</v>
      </c>
      <c r="S60" s="217" t="s">
        <v>1078</v>
      </c>
      <c r="T60" s="217" t="s">
        <v>1078</v>
      </c>
      <c r="U60" s="217" t="s">
        <v>1078</v>
      </c>
      <c r="V60" s="217" t="s">
        <v>1078</v>
      </c>
      <c r="W60" s="217" t="s">
        <v>1078</v>
      </c>
      <c r="X60" s="217" t="s">
        <v>1078</v>
      </c>
      <c r="Y60" s="217" t="s">
        <v>1078</v>
      </c>
      <c r="Z60" s="217" t="s">
        <v>1078</v>
      </c>
      <c r="AA60" s="217" t="s">
        <v>1078</v>
      </c>
      <c r="AB60" s="217" t="s">
        <v>1078</v>
      </c>
      <c r="AC60" s="217" t="s">
        <v>1078</v>
      </c>
    </row>
    <row r="61" spans="1:29" x14ac:dyDescent="0.45">
      <c r="A61" s="218" t="s">
        <v>1078</v>
      </c>
      <c r="B61" s="218" t="s">
        <v>1078</v>
      </c>
      <c r="C61" s="219" t="s">
        <v>1078</v>
      </c>
      <c r="D61" s="217" t="s">
        <v>1078</v>
      </c>
      <c r="E61" s="217" t="s">
        <v>1078</v>
      </c>
      <c r="F61" s="217" t="s">
        <v>1078</v>
      </c>
      <c r="G61" s="217" t="s">
        <v>1078</v>
      </c>
      <c r="H61" s="217" t="s">
        <v>1078</v>
      </c>
      <c r="I61" s="217" t="s">
        <v>1078</v>
      </c>
      <c r="J61" s="217" t="s">
        <v>1078</v>
      </c>
      <c r="K61" s="217" t="s">
        <v>1078</v>
      </c>
      <c r="L61" s="217" t="s">
        <v>1078</v>
      </c>
      <c r="M61" s="217" t="s">
        <v>1078</v>
      </c>
      <c r="N61" s="217" t="s">
        <v>1078</v>
      </c>
      <c r="O61" s="217" t="s">
        <v>1078</v>
      </c>
      <c r="P61" s="217" t="s">
        <v>1078</v>
      </c>
      <c r="Q61" s="217" t="s">
        <v>1078</v>
      </c>
      <c r="R61" s="217" t="s">
        <v>1078</v>
      </c>
      <c r="S61" s="217" t="s">
        <v>1078</v>
      </c>
      <c r="T61" s="217" t="s">
        <v>1078</v>
      </c>
      <c r="U61" s="217" t="s">
        <v>1078</v>
      </c>
      <c r="V61" s="217" t="s">
        <v>1078</v>
      </c>
      <c r="W61" s="217" t="s">
        <v>1078</v>
      </c>
      <c r="X61" s="217" t="s">
        <v>1078</v>
      </c>
      <c r="Y61" s="217" t="s">
        <v>1078</v>
      </c>
      <c r="Z61" s="217" t="s">
        <v>1078</v>
      </c>
      <c r="AA61" s="217" t="s">
        <v>1078</v>
      </c>
      <c r="AB61" s="217" t="s">
        <v>1078</v>
      </c>
      <c r="AC61" s="217" t="s">
        <v>1078</v>
      </c>
    </row>
    <row r="62" spans="1:29" x14ac:dyDescent="0.45">
      <c r="A62" s="218" t="s">
        <v>1078</v>
      </c>
      <c r="B62" s="218" t="s">
        <v>1078</v>
      </c>
      <c r="C62" s="219" t="s">
        <v>1078</v>
      </c>
      <c r="D62" s="217" t="s">
        <v>1078</v>
      </c>
      <c r="E62" s="217" t="s">
        <v>1078</v>
      </c>
      <c r="F62" s="217" t="s">
        <v>1078</v>
      </c>
      <c r="G62" s="217" t="s">
        <v>1078</v>
      </c>
      <c r="H62" s="217" t="s">
        <v>1078</v>
      </c>
      <c r="I62" s="217" t="s">
        <v>1078</v>
      </c>
      <c r="J62" s="217" t="s">
        <v>1078</v>
      </c>
      <c r="K62" s="217" t="s">
        <v>1078</v>
      </c>
      <c r="L62" s="217" t="s">
        <v>1078</v>
      </c>
      <c r="M62" s="217" t="s">
        <v>1078</v>
      </c>
      <c r="N62" s="217" t="s">
        <v>1078</v>
      </c>
      <c r="O62" s="217" t="s">
        <v>1078</v>
      </c>
      <c r="P62" s="217" t="s">
        <v>1078</v>
      </c>
      <c r="Q62" s="217" t="s">
        <v>1078</v>
      </c>
      <c r="R62" s="217" t="s">
        <v>1078</v>
      </c>
      <c r="S62" s="217" t="s">
        <v>1078</v>
      </c>
      <c r="T62" s="217" t="s">
        <v>1078</v>
      </c>
      <c r="U62" s="217" t="s">
        <v>1078</v>
      </c>
      <c r="V62" s="217" t="s">
        <v>1078</v>
      </c>
      <c r="W62" s="217" t="s">
        <v>1078</v>
      </c>
      <c r="X62" s="217" t="s">
        <v>1078</v>
      </c>
      <c r="Y62" s="217" t="s">
        <v>1078</v>
      </c>
      <c r="Z62" s="217" t="s">
        <v>1078</v>
      </c>
      <c r="AA62" s="217" t="s">
        <v>1078</v>
      </c>
      <c r="AB62" s="217" t="s">
        <v>1078</v>
      </c>
      <c r="AC62" s="217" t="s">
        <v>1078</v>
      </c>
    </row>
    <row r="63" spans="1:29" x14ac:dyDescent="0.45">
      <c r="A63" s="218" t="s">
        <v>1078</v>
      </c>
      <c r="B63" s="218" t="s">
        <v>1078</v>
      </c>
      <c r="C63" s="219" t="s">
        <v>1078</v>
      </c>
      <c r="D63" s="217" t="s">
        <v>1078</v>
      </c>
      <c r="E63" s="217" t="s">
        <v>1078</v>
      </c>
      <c r="F63" s="217" t="s">
        <v>1078</v>
      </c>
      <c r="G63" s="217" t="s">
        <v>1078</v>
      </c>
      <c r="H63" s="217" t="s">
        <v>1078</v>
      </c>
      <c r="I63" s="217" t="s">
        <v>1078</v>
      </c>
      <c r="J63" s="217" t="s">
        <v>1078</v>
      </c>
      <c r="K63" s="217" t="s">
        <v>1078</v>
      </c>
      <c r="L63" s="217" t="s">
        <v>1078</v>
      </c>
      <c r="M63" s="217" t="s">
        <v>1078</v>
      </c>
      <c r="N63" s="217" t="s">
        <v>1078</v>
      </c>
      <c r="O63" s="217" t="s">
        <v>1078</v>
      </c>
      <c r="P63" s="217" t="s">
        <v>1078</v>
      </c>
      <c r="Q63" s="217" t="s">
        <v>1078</v>
      </c>
      <c r="R63" s="217" t="s">
        <v>1078</v>
      </c>
      <c r="S63" s="217" t="s">
        <v>1078</v>
      </c>
      <c r="T63" s="217" t="s">
        <v>1078</v>
      </c>
      <c r="U63" s="217" t="s">
        <v>1078</v>
      </c>
      <c r="V63" s="217" t="s">
        <v>1078</v>
      </c>
      <c r="W63" s="217" t="s">
        <v>1078</v>
      </c>
      <c r="X63" s="217" t="s">
        <v>1078</v>
      </c>
      <c r="Y63" s="217" t="s">
        <v>1078</v>
      </c>
      <c r="Z63" s="217" t="s">
        <v>1078</v>
      </c>
      <c r="AA63" s="217" t="s">
        <v>1078</v>
      </c>
      <c r="AB63" s="217" t="s">
        <v>1078</v>
      </c>
      <c r="AC63" s="217" t="s">
        <v>1078</v>
      </c>
    </row>
    <row r="64" spans="1:29" x14ac:dyDescent="0.45">
      <c r="A64" s="218" t="s">
        <v>1078</v>
      </c>
      <c r="B64" s="218" t="s">
        <v>1078</v>
      </c>
      <c r="C64" s="219" t="s">
        <v>1078</v>
      </c>
      <c r="D64" s="217" t="s">
        <v>1078</v>
      </c>
      <c r="E64" s="217" t="s">
        <v>1078</v>
      </c>
      <c r="F64" s="217" t="s">
        <v>1078</v>
      </c>
      <c r="G64" s="217" t="s">
        <v>1078</v>
      </c>
      <c r="H64" s="217" t="s">
        <v>1078</v>
      </c>
      <c r="I64" s="217" t="s">
        <v>1078</v>
      </c>
      <c r="J64" s="217" t="s">
        <v>1078</v>
      </c>
      <c r="K64" s="217" t="s">
        <v>1078</v>
      </c>
      <c r="L64" s="217" t="s">
        <v>1078</v>
      </c>
      <c r="M64" s="217" t="s">
        <v>1078</v>
      </c>
      <c r="N64" s="217" t="s">
        <v>1078</v>
      </c>
      <c r="O64" s="217" t="s">
        <v>1078</v>
      </c>
      <c r="P64" s="217" t="s">
        <v>1078</v>
      </c>
      <c r="Q64" s="217" t="s">
        <v>1078</v>
      </c>
      <c r="R64" s="217" t="s">
        <v>1078</v>
      </c>
      <c r="S64" s="217" t="s">
        <v>1078</v>
      </c>
      <c r="T64" s="217" t="s">
        <v>1078</v>
      </c>
      <c r="U64" s="217" t="s">
        <v>1078</v>
      </c>
      <c r="V64" s="217" t="s">
        <v>1078</v>
      </c>
      <c r="W64" s="217" t="s">
        <v>1078</v>
      </c>
      <c r="X64" s="217" t="s">
        <v>1078</v>
      </c>
      <c r="Y64" s="217" t="s">
        <v>1078</v>
      </c>
      <c r="Z64" s="217" t="s">
        <v>1078</v>
      </c>
      <c r="AA64" s="217" t="s">
        <v>1078</v>
      </c>
      <c r="AB64" s="217" t="s">
        <v>1078</v>
      </c>
      <c r="AC64" s="217" t="s">
        <v>1078</v>
      </c>
    </row>
    <row r="65" spans="1:29" x14ac:dyDescent="0.45">
      <c r="A65" s="218" t="s">
        <v>1078</v>
      </c>
      <c r="B65" s="218" t="s">
        <v>1078</v>
      </c>
      <c r="C65" s="219" t="s">
        <v>1078</v>
      </c>
      <c r="D65" s="217" t="s">
        <v>1078</v>
      </c>
      <c r="E65" s="217" t="s">
        <v>1078</v>
      </c>
      <c r="F65" s="217" t="s">
        <v>1078</v>
      </c>
      <c r="G65" s="217" t="s">
        <v>1078</v>
      </c>
      <c r="H65" s="217" t="s">
        <v>1078</v>
      </c>
      <c r="I65" s="217" t="s">
        <v>1078</v>
      </c>
      <c r="J65" s="217" t="s">
        <v>1078</v>
      </c>
      <c r="K65" s="217" t="s">
        <v>1078</v>
      </c>
      <c r="L65" s="217" t="s">
        <v>1078</v>
      </c>
      <c r="M65" s="217" t="s">
        <v>1078</v>
      </c>
      <c r="N65" s="217" t="s">
        <v>1078</v>
      </c>
      <c r="O65" s="217" t="s">
        <v>1078</v>
      </c>
      <c r="P65" s="217" t="s">
        <v>1078</v>
      </c>
      <c r="Q65" s="217" t="s">
        <v>1078</v>
      </c>
      <c r="R65" s="217" t="s">
        <v>1078</v>
      </c>
      <c r="S65" s="217" t="s">
        <v>1078</v>
      </c>
      <c r="T65" s="217" t="s">
        <v>1078</v>
      </c>
      <c r="U65" s="217" t="s">
        <v>1078</v>
      </c>
      <c r="V65" s="217" t="s">
        <v>1078</v>
      </c>
      <c r="W65" s="217" t="s">
        <v>1078</v>
      </c>
      <c r="X65" s="217" t="s">
        <v>1078</v>
      </c>
      <c r="Y65" s="217" t="s">
        <v>1078</v>
      </c>
      <c r="Z65" s="217" t="s">
        <v>1078</v>
      </c>
      <c r="AA65" s="217" t="s">
        <v>1078</v>
      </c>
      <c r="AB65" s="217" t="s">
        <v>1078</v>
      </c>
      <c r="AC65" s="217" t="s">
        <v>1078</v>
      </c>
    </row>
    <row r="66" spans="1:29" x14ac:dyDescent="0.45">
      <c r="A66" s="218" t="s">
        <v>1078</v>
      </c>
      <c r="B66" s="218" t="s">
        <v>1078</v>
      </c>
      <c r="C66" s="219" t="s">
        <v>1078</v>
      </c>
      <c r="D66" s="217" t="s">
        <v>1078</v>
      </c>
      <c r="E66" s="217" t="s">
        <v>1078</v>
      </c>
      <c r="F66" s="217" t="s">
        <v>1078</v>
      </c>
      <c r="G66" s="217" t="s">
        <v>1078</v>
      </c>
      <c r="H66" s="217" t="s">
        <v>1078</v>
      </c>
      <c r="I66" s="217" t="s">
        <v>1078</v>
      </c>
      <c r="J66" s="217" t="s">
        <v>1078</v>
      </c>
      <c r="K66" s="217" t="s">
        <v>1078</v>
      </c>
      <c r="L66" s="217" t="s">
        <v>1078</v>
      </c>
      <c r="M66" s="217" t="s">
        <v>1078</v>
      </c>
      <c r="N66" s="217" t="s">
        <v>1078</v>
      </c>
      <c r="O66" s="217" t="s">
        <v>1078</v>
      </c>
      <c r="P66" s="217" t="s">
        <v>1078</v>
      </c>
      <c r="Q66" s="217" t="s">
        <v>1078</v>
      </c>
      <c r="R66" s="217" t="s">
        <v>1078</v>
      </c>
      <c r="S66" s="217" t="s">
        <v>1078</v>
      </c>
      <c r="T66" s="217" t="s">
        <v>1078</v>
      </c>
      <c r="U66" s="217" t="s">
        <v>1078</v>
      </c>
      <c r="V66" s="217" t="s">
        <v>1078</v>
      </c>
      <c r="W66" s="217" t="s">
        <v>1078</v>
      </c>
      <c r="X66" s="217" t="s">
        <v>1078</v>
      </c>
      <c r="Y66" s="217" t="s">
        <v>1078</v>
      </c>
      <c r="Z66" s="217" t="s">
        <v>1078</v>
      </c>
      <c r="AA66" s="217" t="s">
        <v>1078</v>
      </c>
      <c r="AB66" s="217" t="s">
        <v>1078</v>
      </c>
      <c r="AC66" s="217" t="s">
        <v>1078</v>
      </c>
    </row>
    <row r="67" spans="1:29" x14ac:dyDescent="0.45">
      <c r="A67" s="218" t="s">
        <v>1078</v>
      </c>
      <c r="B67" s="218" t="s">
        <v>1078</v>
      </c>
      <c r="C67" s="219" t="s">
        <v>1078</v>
      </c>
      <c r="D67" s="217" t="s">
        <v>1078</v>
      </c>
      <c r="E67" s="217" t="s">
        <v>1078</v>
      </c>
      <c r="F67" s="217" t="s">
        <v>1078</v>
      </c>
      <c r="G67" s="217" t="s">
        <v>1078</v>
      </c>
      <c r="H67" s="217" t="s">
        <v>1078</v>
      </c>
      <c r="I67" s="217" t="s">
        <v>1078</v>
      </c>
      <c r="J67" s="217" t="s">
        <v>1078</v>
      </c>
      <c r="K67" s="217" t="s">
        <v>1078</v>
      </c>
      <c r="L67" s="217" t="s">
        <v>1078</v>
      </c>
      <c r="M67" s="217" t="s">
        <v>1078</v>
      </c>
      <c r="N67" s="217" t="s">
        <v>1078</v>
      </c>
      <c r="O67" s="217" t="s">
        <v>1078</v>
      </c>
      <c r="P67" s="217" t="s">
        <v>1078</v>
      </c>
      <c r="Q67" s="217" t="s">
        <v>1078</v>
      </c>
      <c r="R67" s="217" t="s">
        <v>1078</v>
      </c>
      <c r="S67" s="217" t="s">
        <v>1078</v>
      </c>
      <c r="T67" s="217" t="s">
        <v>1078</v>
      </c>
      <c r="U67" s="217" t="s">
        <v>1078</v>
      </c>
      <c r="V67" s="217" t="s">
        <v>1078</v>
      </c>
      <c r="W67" s="217" t="s">
        <v>1078</v>
      </c>
      <c r="X67" s="217" t="s">
        <v>1078</v>
      </c>
      <c r="Y67" s="217" t="s">
        <v>1078</v>
      </c>
      <c r="Z67" s="217" t="s">
        <v>1078</v>
      </c>
      <c r="AA67" s="217" t="s">
        <v>1078</v>
      </c>
      <c r="AB67" s="217" t="s">
        <v>1078</v>
      </c>
      <c r="AC67" s="217" t="s">
        <v>1078</v>
      </c>
    </row>
    <row r="68" spans="1:29" x14ac:dyDescent="0.45">
      <c r="A68" s="218" t="s">
        <v>1078</v>
      </c>
      <c r="B68" s="218" t="s">
        <v>1078</v>
      </c>
      <c r="C68" s="219" t="s">
        <v>1078</v>
      </c>
      <c r="D68" s="217" t="s">
        <v>1078</v>
      </c>
      <c r="E68" s="217" t="s">
        <v>1078</v>
      </c>
      <c r="F68" s="217" t="s">
        <v>1078</v>
      </c>
      <c r="G68" s="217" t="s">
        <v>1078</v>
      </c>
      <c r="H68" s="217" t="s">
        <v>1078</v>
      </c>
      <c r="I68" s="217" t="s">
        <v>1078</v>
      </c>
      <c r="J68" s="217" t="s">
        <v>1078</v>
      </c>
      <c r="K68" s="217" t="s">
        <v>1078</v>
      </c>
      <c r="L68" s="217" t="s">
        <v>1078</v>
      </c>
      <c r="M68" s="217" t="s">
        <v>1078</v>
      </c>
      <c r="N68" s="217" t="s">
        <v>1078</v>
      </c>
      <c r="O68" s="217" t="s">
        <v>1078</v>
      </c>
      <c r="P68" s="217" t="s">
        <v>1078</v>
      </c>
      <c r="Q68" s="217" t="s">
        <v>1078</v>
      </c>
      <c r="R68" s="217" t="s">
        <v>1078</v>
      </c>
      <c r="S68" s="217" t="s">
        <v>1078</v>
      </c>
      <c r="T68" s="217" t="s">
        <v>1078</v>
      </c>
      <c r="U68" s="217" t="s">
        <v>1078</v>
      </c>
      <c r="V68" s="217" t="s">
        <v>1078</v>
      </c>
      <c r="W68" s="217" t="s">
        <v>1078</v>
      </c>
      <c r="X68" s="217" t="s">
        <v>1078</v>
      </c>
      <c r="Y68" s="217" t="s">
        <v>1078</v>
      </c>
      <c r="Z68" s="217" t="s">
        <v>1078</v>
      </c>
      <c r="AA68" s="217" t="s">
        <v>1078</v>
      </c>
      <c r="AB68" s="217" t="s">
        <v>1078</v>
      </c>
      <c r="AC68" s="217" t="s">
        <v>1078</v>
      </c>
    </row>
    <row r="69" spans="1:29" x14ac:dyDescent="0.45">
      <c r="A69" s="218" t="s">
        <v>1078</v>
      </c>
      <c r="B69" s="218" t="s">
        <v>1078</v>
      </c>
      <c r="C69" s="219" t="s">
        <v>1078</v>
      </c>
      <c r="D69" s="217" t="s">
        <v>1078</v>
      </c>
      <c r="E69" s="217" t="s">
        <v>1078</v>
      </c>
      <c r="F69" s="217" t="s">
        <v>1078</v>
      </c>
      <c r="G69" s="217" t="s">
        <v>1078</v>
      </c>
      <c r="H69" s="217" t="s">
        <v>1078</v>
      </c>
      <c r="I69" s="217" t="s">
        <v>1078</v>
      </c>
      <c r="J69" s="217" t="s">
        <v>1078</v>
      </c>
      <c r="K69" s="217" t="s">
        <v>1078</v>
      </c>
      <c r="L69" s="217" t="s">
        <v>1078</v>
      </c>
      <c r="M69" s="217" t="s">
        <v>1078</v>
      </c>
      <c r="N69" s="217" t="s">
        <v>1078</v>
      </c>
      <c r="O69" s="217" t="s">
        <v>1078</v>
      </c>
      <c r="P69" s="217" t="s">
        <v>1078</v>
      </c>
      <c r="Q69" s="217" t="s">
        <v>1078</v>
      </c>
      <c r="R69" s="217" t="s">
        <v>1078</v>
      </c>
      <c r="S69" s="217" t="s">
        <v>1078</v>
      </c>
      <c r="T69" s="217" t="s">
        <v>1078</v>
      </c>
      <c r="U69" s="217" t="s">
        <v>1078</v>
      </c>
      <c r="V69" s="217" t="s">
        <v>1078</v>
      </c>
      <c r="W69" s="217" t="s">
        <v>1078</v>
      </c>
      <c r="X69" s="217" t="s">
        <v>1078</v>
      </c>
      <c r="Y69" s="217" t="s">
        <v>1078</v>
      </c>
      <c r="Z69" s="217" t="s">
        <v>1078</v>
      </c>
      <c r="AA69" s="217" t="s">
        <v>1078</v>
      </c>
      <c r="AB69" s="217" t="s">
        <v>1078</v>
      </c>
      <c r="AC69" s="217" t="s">
        <v>1078</v>
      </c>
    </row>
    <row r="70" spans="1:29" x14ac:dyDescent="0.45">
      <c r="A70" s="218" t="s">
        <v>1078</v>
      </c>
      <c r="B70" s="218" t="s">
        <v>1078</v>
      </c>
      <c r="C70" s="219" t="s">
        <v>1078</v>
      </c>
      <c r="D70" s="217" t="s">
        <v>1078</v>
      </c>
      <c r="E70" s="217" t="s">
        <v>1078</v>
      </c>
      <c r="F70" s="217" t="s">
        <v>1078</v>
      </c>
      <c r="G70" s="217" t="s">
        <v>1078</v>
      </c>
      <c r="H70" s="217" t="s">
        <v>1078</v>
      </c>
      <c r="I70" s="217" t="s">
        <v>1078</v>
      </c>
      <c r="J70" s="217" t="s">
        <v>1078</v>
      </c>
      <c r="K70" s="217" t="s">
        <v>1078</v>
      </c>
      <c r="L70" s="217" t="s">
        <v>1078</v>
      </c>
      <c r="M70" s="217" t="s">
        <v>1078</v>
      </c>
      <c r="N70" s="217" t="s">
        <v>1078</v>
      </c>
      <c r="O70" s="217" t="s">
        <v>1078</v>
      </c>
      <c r="P70" s="217" t="s">
        <v>1078</v>
      </c>
      <c r="Q70" s="217" t="s">
        <v>1078</v>
      </c>
      <c r="R70" s="217" t="s">
        <v>1078</v>
      </c>
      <c r="S70" s="217" t="s">
        <v>1078</v>
      </c>
      <c r="T70" s="217" t="s">
        <v>1078</v>
      </c>
      <c r="U70" s="217" t="s">
        <v>1078</v>
      </c>
      <c r="V70" s="217" t="s">
        <v>1078</v>
      </c>
      <c r="W70" s="217" t="s">
        <v>1078</v>
      </c>
      <c r="X70" s="217" t="s">
        <v>1078</v>
      </c>
      <c r="Y70" s="217" t="s">
        <v>1078</v>
      </c>
      <c r="Z70" s="217" t="s">
        <v>1078</v>
      </c>
      <c r="AA70" s="217" t="s">
        <v>1078</v>
      </c>
      <c r="AB70" s="217" t="s">
        <v>1078</v>
      </c>
      <c r="AC70" s="217" t="s">
        <v>1078</v>
      </c>
    </row>
    <row r="71" spans="1:29" x14ac:dyDescent="0.45">
      <c r="A71" s="218" t="s">
        <v>1078</v>
      </c>
      <c r="B71" s="218" t="s">
        <v>1078</v>
      </c>
      <c r="C71" s="219" t="s">
        <v>1078</v>
      </c>
      <c r="D71" s="217" t="s">
        <v>1078</v>
      </c>
      <c r="E71" s="217" t="s">
        <v>1078</v>
      </c>
      <c r="F71" s="217" t="s">
        <v>1078</v>
      </c>
      <c r="G71" s="217" t="s">
        <v>1078</v>
      </c>
      <c r="H71" s="217" t="s">
        <v>1078</v>
      </c>
      <c r="I71" s="217" t="s">
        <v>1078</v>
      </c>
      <c r="J71" s="217" t="s">
        <v>1078</v>
      </c>
      <c r="K71" s="217" t="s">
        <v>1078</v>
      </c>
      <c r="L71" s="217" t="s">
        <v>1078</v>
      </c>
      <c r="M71" s="217" t="s">
        <v>1078</v>
      </c>
      <c r="N71" s="217" t="s">
        <v>1078</v>
      </c>
      <c r="O71" s="217" t="s">
        <v>1078</v>
      </c>
      <c r="P71" s="217" t="s">
        <v>1078</v>
      </c>
      <c r="Q71" s="217" t="s">
        <v>1078</v>
      </c>
      <c r="R71" s="217" t="s">
        <v>1078</v>
      </c>
      <c r="S71" s="217" t="s">
        <v>1078</v>
      </c>
      <c r="T71" s="217" t="s">
        <v>1078</v>
      </c>
      <c r="U71" s="217" t="s">
        <v>1078</v>
      </c>
      <c r="V71" s="217" t="s">
        <v>1078</v>
      </c>
      <c r="W71" s="217" t="s">
        <v>1078</v>
      </c>
      <c r="X71" s="217" t="s">
        <v>1078</v>
      </c>
      <c r="Y71" s="217" t="s">
        <v>1078</v>
      </c>
      <c r="Z71" s="217" t="s">
        <v>1078</v>
      </c>
      <c r="AA71" s="217" t="s">
        <v>1078</v>
      </c>
      <c r="AB71" s="217" t="s">
        <v>1078</v>
      </c>
      <c r="AC71" s="217" t="s">
        <v>1078</v>
      </c>
    </row>
    <row r="72" spans="1:29" x14ac:dyDescent="0.45">
      <c r="A72" s="218" t="s">
        <v>1078</v>
      </c>
      <c r="B72" s="218" t="s">
        <v>1078</v>
      </c>
      <c r="C72" s="219" t="s">
        <v>1078</v>
      </c>
      <c r="D72" s="217" t="s">
        <v>1078</v>
      </c>
      <c r="E72" s="217" t="s">
        <v>1078</v>
      </c>
      <c r="F72" s="217" t="s">
        <v>1078</v>
      </c>
      <c r="G72" s="217" t="s">
        <v>1078</v>
      </c>
      <c r="H72" s="217" t="s">
        <v>1078</v>
      </c>
      <c r="I72" s="217" t="s">
        <v>1078</v>
      </c>
      <c r="J72" s="217" t="s">
        <v>1078</v>
      </c>
      <c r="K72" s="217" t="s">
        <v>1078</v>
      </c>
      <c r="L72" s="217" t="s">
        <v>1078</v>
      </c>
      <c r="M72" s="217" t="s">
        <v>1078</v>
      </c>
      <c r="N72" s="217" t="s">
        <v>1078</v>
      </c>
      <c r="O72" s="217" t="s">
        <v>1078</v>
      </c>
      <c r="P72" s="217" t="s">
        <v>1078</v>
      </c>
      <c r="Q72" s="217" t="s">
        <v>1078</v>
      </c>
      <c r="R72" s="217" t="s">
        <v>1078</v>
      </c>
      <c r="S72" s="217" t="s">
        <v>1078</v>
      </c>
      <c r="T72" s="217" t="s">
        <v>1078</v>
      </c>
      <c r="U72" s="217" t="s">
        <v>1078</v>
      </c>
      <c r="V72" s="217" t="s">
        <v>1078</v>
      </c>
      <c r="W72" s="217" t="s">
        <v>1078</v>
      </c>
      <c r="X72" s="217" t="s">
        <v>1078</v>
      </c>
      <c r="Y72" s="217" t="s">
        <v>1078</v>
      </c>
      <c r="Z72" s="217" t="s">
        <v>1078</v>
      </c>
      <c r="AA72" s="217" t="s">
        <v>1078</v>
      </c>
      <c r="AB72" s="217" t="s">
        <v>1078</v>
      </c>
      <c r="AC72" s="217" t="s">
        <v>1078</v>
      </c>
    </row>
    <row r="73" spans="1:29" x14ac:dyDescent="0.45">
      <c r="A73" s="218" t="s">
        <v>1078</v>
      </c>
      <c r="B73" s="218" t="s">
        <v>1078</v>
      </c>
      <c r="C73" s="219" t="s">
        <v>1078</v>
      </c>
      <c r="D73" s="217" t="s">
        <v>1078</v>
      </c>
      <c r="E73" s="217" t="s">
        <v>1078</v>
      </c>
      <c r="F73" s="217" t="s">
        <v>1078</v>
      </c>
      <c r="G73" s="217" t="s">
        <v>1078</v>
      </c>
      <c r="H73" s="217" t="s">
        <v>1078</v>
      </c>
      <c r="I73" s="217" t="s">
        <v>1078</v>
      </c>
      <c r="J73" s="217" t="s">
        <v>1078</v>
      </c>
      <c r="K73" s="217" t="s">
        <v>1078</v>
      </c>
      <c r="L73" s="217" t="s">
        <v>1078</v>
      </c>
      <c r="M73" s="217" t="s">
        <v>1078</v>
      </c>
      <c r="N73" s="217" t="s">
        <v>1078</v>
      </c>
      <c r="O73" s="217" t="s">
        <v>1078</v>
      </c>
      <c r="P73" s="217" t="s">
        <v>1078</v>
      </c>
      <c r="Q73" s="217" t="s">
        <v>1078</v>
      </c>
      <c r="R73" s="217" t="s">
        <v>1078</v>
      </c>
      <c r="S73" s="217" t="s">
        <v>1078</v>
      </c>
      <c r="T73" s="217" t="s">
        <v>1078</v>
      </c>
      <c r="U73" s="217" t="s">
        <v>1078</v>
      </c>
      <c r="V73" s="217" t="s">
        <v>1078</v>
      </c>
      <c r="W73" s="217" t="s">
        <v>1078</v>
      </c>
      <c r="X73" s="217" t="s">
        <v>1078</v>
      </c>
      <c r="Y73" s="217" t="s">
        <v>1078</v>
      </c>
      <c r="Z73" s="217" t="s">
        <v>1078</v>
      </c>
      <c r="AA73" s="217" t="s">
        <v>1078</v>
      </c>
      <c r="AB73" s="217" t="s">
        <v>1078</v>
      </c>
      <c r="AC73" s="217" t="s">
        <v>1078</v>
      </c>
    </row>
    <row r="74" spans="1:29" x14ac:dyDescent="0.45">
      <c r="A74" s="218" t="s">
        <v>1078</v>
      </c>
      <c r="B74" s="218" t="s">
        <v>1078</v>
      </c>
      <c r="C74" s="219" t="s">
        <v>1078</v>
      </c>
      <c r="D74" s="217" t="s">
        <v>1078</v>
      </c>
      <c r="E74" s="217" t="s">
        <v>1078</v>
      </c>
      <c r="F74" s="217" t="s">
        <v>1078</v>
      </c>
      <c r="G74" s="217" t="s">
        <v>1078</v>
      </c>
      <c r="H74" s="217" t="s">
        <v>1078</v>
      </c>
      <c r="I74" s="217" t="s">
        <v>1078</v>
      </c>
      <c r="J74" s="217" t="s">
        <v>1078</v>
      </c>
      <c r="K74" s="217" t="s">
        <v>1078</v>
      </c>
      <c r="L74" s="217" t="s">
        <v>1078</v>
      </c>
      <c r="M74" s="217" t="s">
        <v>1078</v>
      </c>
      <c r="N74" s="217" t="s">
        <v>1078</v>
      </c>
      <c r="O74" s="217" t="s">
        <v>1078</v>
      </c>
      <c r="P74" s="217" t="s">
        <v>1078</v>
      </c>
      <c r="Q74" s="217" t="s">
        <v>1078</v>
      </c>
      <c r="R74" s="217" t="s">
        <v>1078</v>
      </c>
      <c r="S74" s="217" t="s">
        <v>1078</v>
      </c>
      <c r="T74" s="217" t="s">
        <v>1078</v>
      </c>
      <c r="U74" s="217" t="s">
        <v>1078</v>
      </c>
      <c r="V74" s="217" t="s">
        <v>1078</v>
      </c>
      <c r="W74" s="217" t="s">
        <v>1078</v>
      </c>
      <c r="X74" s="217" t="s">
        <v>1078</v>
      </c>
      <c r="Y74" s="217" t="s">
        <v>1078</v>
      </c>
      <c r="Z74" s="217" t="s">
        <v>1078</v>
      </c>
      <c r="AA74" s="217" t="s">
        <v>1078</v>
      </c>
      <c r="AB74" s="217" t="s">
        <v>1078</v>
      </c>
      <c r="AC74" s="217" t="s">
        <v>1078</v>
      </c>
    </row>
    <row r="75" spans="1:29" x14ac:dyDescent="0.45">
      <c r="A75" s="218" t="s">
        <v>1078</v>
      </c>
      <c r="B75" s="218" t="s">
        <v>1078</v>
      </c>
      <c r="C75" s="219" t="s">
        <v>1078</v>
      </c>
      <c r="D75" s="217" t="s">
        <v>1078</v>
      </c>
      <c r="E75" s="217" t="s">
        <v>1078</v>
      </c>
      <c r="F75" s="217" t="s">
        <v>1078</v>
      </c>
      <c r="G75" s="217" t="s">
        <v>1078</v>
      </c>
      <c r="H75" s="217" t="s">
        <v>1078</v>
      </c>
      <c r="I75" s="217" t="s">
        <v>1078</v>
      </c>
      <c r="J75" s="217" t="s">
        <v>1078</v>
      </c>
      <c r="K75" s="217" t="s">
        <v>1078</v>
      </c>
      <c r="L75" s="217" t="s">
        <v>1078</v>
      </c>
      <c r="M75" s="217" t="s">
        <v>1078</v>
      </c>
      <c r="N75" s="217" t="s">
        <v>1078</v>
      </c>
      <c r="O75" s="217" t="s">
        <v>1078</v>
      </c>
      <c r="P75" s="217" t="s">
        <v>1078</v>
      </c>
      <c r="Q75" s="217" t="s">
        <v>1078</v>
      </c>
      <c r="R75" s="217" t="s">
        <v>1078</v>
      </c>
      <c r="S75" s="217" t="s">
        <v>1078</v>
      </c>
      <c r="T75" s="217" t="s">
        <v>1078</v>
      </c>
      <c r="U75" s="217" t="s">
        <v>1078</v>
      </c>
      <c r="V75" s="217" t="s">
        <v>1078</v>
      </c>
      <c r="W75" s="217" t="s">
        <v>1078</v>
      </c>
      <c r="X75" s="217" t="s">
        <v>1078</v>
      </c>
      <c r="Y75" s="217" t="s">
        <v>1078</v>
      </c>
      <c r="Z75" s="217" t="s">
        <v>1078</v>
      </c>
      <c r="AA75" s="217" t="s">
        <v>1078</v>
      </c>
      <c r="AB75" s="217" t="s">
        <v>1078</v>
      </c>
      <c r="AC75" s="217" t="s">
        <v>1078</v>
      </c>
    </row>
    <row r="76" spans="1:29" x14ac:dyDescent="0.45">
      <c r="A76" s="218" t="s">
        <v>1078</v>
      </c>
      <c r="B76" s="218" t="s">
        <v>1078</v>
      </c>
      <c r="C76" s="219" t="s">
        <v>1078</v>
      </c>
      <c r="D76" s="217" t="s">
        <v>1078</v>
      </c>
      <c r="E76" s="217" t="s">
        <v>1078</v>
      </c>
      <c r="F76" s="217" t="s">
        <v>1078</v>
      </c>
      <c r="G76" s="217" t="s">
        <v>1078</v>
      </c>
      <c r="H76" s="217" t="s">
        <v>1078</v>
      </c>
      <c r="I76" s="217" t="s">
        <v>1078</v>
      </c>
      <c r="J76" s="217" t="s">
        <v>1078</v>
      </c>
      <c r="K76" s="217" t="s">
        <v>1078</v>
      </c>
      <c r="L76" s="217" t="s">
        <v>1078</v>
      </c>
      <c r="M76" s="217" t="s">
        <v>1078</v>
      </c>
      <c r="N76" s="217" t="s">
        <v>1078</v>
      </c>
      <c r="O76" s="217" t="s">
        <v>1078</v>
      </c>
      <c r="P76" s="217" t="s">
        <v>1078</v>
      </c>
      <c r="Q76" s="217" t="s">
        <v>1078</v>
      </c>
      <c r="R76" s="217" t="s">
        <v>1078</v>
      </c>
      <c r="S76" s="217" t="s">
        <v>1078</v>
      </c>
      <c r="T76" s="217" t="s">
        <v>1078</v>
      </c>
      <c r="U76" s="217" t="s">
        <v>1078</v>
      </c>
      <c r="V76" s="217" t="s">
        <v>1078</v>
      </c>
      <c r="W76" s="217" t="s">
        <v>1078</v>
      </c>
      <c r="X76" s="217" t="s">
        <v>1078</v>
      </c>
      <c r="Y76" s="217" t="s">
        <v>1078</v>
      </c>
      <c r="Z76" s="217" t="s">
        <v>1078</v>
      </c>
      <c r="AA76" s="217" t="s">
        <v>1078</v>
      </c>
      <c r="AB76" s="217" t="s">
        <v>1078</v>
      </c>
      <c r="AC76" s="217" t="s">
        <v>1078</v>
      </c>
    </row>
    <row r="77" spans="1:29" x14ac:dyDescent="0.45">
      <c r="A77" s="218" t="s">
        <v>1078</v>
      </c>
      <c r="B77" s="218" t="s">
        <v>1078</v>
      </c>
      <c r="C77" s="219" t="s">
        <v>1078</v>
      </c>
      <c r="D77" s="217" t="s">
        <v>1078</v>
      </c>
      <c r="E77" s="217" t="s">
        <v>1078</v>
      </c>
      <c r="F77" s="217" t="s">
        <v>1078</v>
      </c>
      <c r="G77" s="217" t="s">
        <v>1078</v>
      </c>
      <c r="H77" s="217" t="s">
        <v>1078</v>
      </c>
      <c r="I77" s="217" t="s">
        <v>1078</v>
      </c>
      <c r="J77" s="217" t="s">
        <v>1078</v>
      </c>
      <c r="K77" s="217" t="s">
        <v>1078</v>
      </c>
      <c r="L77" s="217" t="s">
        <v>1078</v>
      </c>
      <c r="M77" s="217" t="s">
        <v>1078</v>
      </c>
      <c r="N77" s="217" t="s">
        <v>1078</v>
      </c>
      <c r="O77" s="217" t="s">
        <v>1078</v>
      </c>
      <c r="P77" s="217" t="s">
        <v>1078</v>
      </c>
      <c r="Q77" s="217" t="s">
        <v>1078</v>
      </c>
      <c r="R77" s="217" t="s">
        <v>1078</v>
      </c>
      <c r="S77" s="217" t="s">
        <v>1078</v>
      </c>
      <c r="T77" s="217" t="s">
        <v>1078</v>
      </c>
      <c r="U77" s="217" t="s">
        <v>1078</v>
      </c>
      <c r="V77" s="217" t="s">
        <v>1078</v>
      </c>
      <c r="W77" s="217" t="s">
        <v>1078</v>
      </c>
      <c r="X77" s="217" t="s">
        <v>1078</v>
      </c>
      <c r="Y77" s="217" t="s">
        <v>1078</v>
      </c>
      <c r="Z77" s="217" t="s">
        <v>1078</v>
      </c>
      <c r="AA77" s="217" t="s">
        <v>1078</v>
      </c>
      <c r="AB77" s="217" t="s">
        <v>1078</v>
      </c>
      <c r="AC77" s="217" t="s">
        <v>1078</v>
      </c>
    </row>
    <row r="78" spans="1:29" x14ac:dyDescent="0.45">
      <c r="A78" s="218" t="s">
        <v>1078</v>
      </c>
      <c r="B78" s="218" t="s">
        <v>1078</v>
      </c>
      <c r="C78" s="219" t="s">
        <v>1078</v>
      </c>
      <c r="D78" s="217" t="s">
        <v>1078</v>
      </c>
      <c r="E78" s="217" t="s">
        <v>1078</v>
      </c>
      <c r="F78" s="217" t="s">
        <v>1078</v>
      </c>
      <c r="G78" s="217" t="s">
        <v>1078</v>
      </c>
      <c r="H78" s="217" t="s">
        <v>1078</v>
      </c>
      <c r="I78" s="217" t="s">
        <v>1078</v>
      </c>
      <c r="J78" s="217" t="s">
        <v>1078</v>
      </c>
      <c r="K78" s="217" t="s">
        <v>1078</v>
      </c>
      <c r="L78" s="217" t="s">
        <v>1078</v>
      </c>
      <c r="M78" s="217" t="s">
        <v>1078</v>
      </c>
      <c r="N78" s="217" t="s">
        <v>1078</v>
      </c>
      <c r="O78" s="217" t="s">
        <v>1078</v>
      </c>
      <c r="P78" s="217" t="s">
        <v>1078</v>
      </c>
      <c r="Q78" s="217" t="s">
        <v>1078</v>
      </c>
      <c r="R78" s="217" t="s">
        <v>1078</v>
      </c>
      <c r="S78" s="217" t="s">
        <v>1078</v>
      </c>
      <c r="T78" s="217" t="s">
        <v>1078</v>
      </c>
      <c r="U78" s="217" t="s">
        <v>1078</v>
      </c>
      <c r="V78" s="217" t="s">
        <v>1078</v>
      </c>
      <c r="W78" s="217" t="s">
        <v>1078</v>
      </c>
      <c r="X78" s="217" t="s">
        <v>1078</v>
      </c>
      <c r="Y78" s="217" t="s">
        <v>1078</v>
      </c>
      <c r="Z78" s="217" t="s">
        <v>1078</v>
      </c>
      <c r="AA78" s="217" t="s">
        <v>1078</v>
      </c>
      <c r="AB78" s="217" t="s">
        <v>1078</v>
      </c>
      <c r="AC78" s="217" t="s">
        <v>1078</v>
      </c>
    </row>
    <row r="79" spans="1:29" x14ac:dyDescent="0.45">
      <c r="A79" s="218" t="s">
        <v>1078</v>
      </c>
      <c r="B79" s="218" t="s">
        <v>1078</v>
      </c>
      <c r="C79" s="219" t="s">
        <v>1078</v>
      </c>
      <c r="D79" s="217" t="s">
        <v>1078</v>
      </c>
      <c r="E79" s="217" t="s">
        <v>1078</v>
      </c>
      <c r="F79" s="217" t="s">
        <v>1078</v>
      </c>
      <c r="G79" s="217" t="s">
        <v>1078</v>
      </c>
      <c r="H79" s="217" t="s">
        <v>1078</v>
      </c>
      <c r="I79" s="217" t="s">
        <v>1078</v>
      </c>
      <c r="J79" s="217" t="s">
        <v>1078</v>
      </c>
      <c r="K79" s="217" t="s">
        <v>1078</v>
      </c>
      <c r="L79" s="217" t="s">
        <v>1078</v>
      </c>
      <c r="M79" s="217" t="s">
        <v>1078</v>
      </c>
      <c r="N79" s="217" t="s">
        <v>1078</v>
      </c>
      <c r="O79" s="217" t="s">
        <v>1078</v>
      </c>
      <c r="P79" s="217" t="s">
        <v>1078</v>
      </c>
      <c r="Q79" s="217" t="s">
        <v>1078</v>
      </c>
      <c r="R79" s="217" t="s">
        <v>1078</v>
      </c>
      <c r="S79" s="217" t="s">
        <v>1078</v>
      </c>
      <c r="T79" s="217" t="s">
        <v>1078</v>
      </c>
      <c r="U79" s="217" t="s">
        <v>1078</v>
      </c>
      <c r="V79" s="217" t="s">
        <v>1078</v>
      </c>
      <c r="W79" s="217" t="s">
        <v>1078</v>
      </c>
      <c r="X79" s="217" t="s">
        <v>1078</v>
      </c>
      <c r="Y79" s="217" t="s">
        <v>1078</v>
      </c>
      <c r="Z79" s="217" t="s">
        <v>1078</v>
      </c>
      <c r="AA79" s="217" t="s">
        <v>1078</v>
      </c>
      <c r="AB79" s="217" t="s">
        <v>1078</v>
      </c>
      <c r="AC79" s="217" t="s">
        <v>1078</v>
      </c>
    </row>
    <row r="80" spans="1:29" x14ac:dyDescent="0.45">
      <c r="A80" s="218" t="s">
        <v>1078</v>
      </c>
      <c r="B80" s="218" t="s">
        <v>1078</v>
      </c>
      <c r="C80" s="219" t="s">
        <v>1078</v>
      </c>
      <c r="D80" s="217" t="s">
        <v>1078</v>
      </c>
      <c r="E80" s="217" t="s">
        <v>1078</v>
      </c>
      <c r="F80" s="217" t="s">
        <v>1078</v>
      </c>
      <c r="G80" s="217" t="s">
        <v>1078</v>
      </c>
      <c r="H80" s="217" t="s">
        <v>1078</v>
      </c>
      <c r="I80" s="217" t="s">
        <v>1078</v>
      </c>
      <c r="J80" s="217" t="s">
        <v>1078</v>
      </c>
      <c r="K80" s="217" t="s">
        <v>1078</v>
      </c>
      <c r="L80" s="217" t="s">
        <v>1078</v>
      </c>
      <c r="M80" s="217" t="s">
        <v>1078</v>
      </c>
      <c r="N80" s="217" t="s">
        <v>1078</v>
      </c>
      <c r="O80" s="217" t="s">
        <v>1078</v>
      </c>
      <c r="P80" s="217" t="s">
        <v>1078</v>
      </c>
      <c r="Q80" s="217" t="s">
        <v>1078</v>
      </c>
      <c r="R80" s="217" t="s">
        <v>1078</v>
      </c>
      <c r="S80" s="217" t="s">
        <v>1078</v>
      </c>
      <c r="T80" s="217" t="s">
        <v>1078</v>
      </c>
      <c r="U80" s="217" t="s">
        <v>1078</v>
      </c>
      <c r="V80" s="217" t="s">
        <v>1078</v>
      </c>
      <c r="W80" s="217" t="s">
        <v>1078</v>
      </c>
      <c r="X80" s="217" t="s">
        <v>1078</v>
      </c>
      <c r="Y80" s="217" t="s">
        <v>1078</v>
      </c>
      <c r="Z80" s="217" t="s">
        <v>1078</v>
      </c>
      <c r="AA80" s="217" t="s">
        <v>1078</v>
      </c>
      <c r="AB80" s="217" t="s">
        <v>1078</v>
      </c>
      <c r="AC80" s="217" t="s">
        <v>1078</v>
      </c>
    </row>
    <row r="81" spans="1:29" x14ac:dyDescent="0.45">
      <c r="A81" s="218" t="s">
        <v>1078</v>
      </c>
      <c r="B81" s="218" t="s">
        <v>1078</v>
      </c>
      <c r="C81" s="219" t="s">
        <v>1078</v>
      </c>
      <c r="D81" s="217" t="s">
        <v>1078</v>
      </c>
      <c r="E81" s="217" t="s">
        <v>1078</v>
      </c>
      <c r="F81" s="217" t="s">
        <v>1078</v>
      </c>
      <c r="G81" s="217" t="s">
        <v>1078</v>
      </c>
      <c r="H81" s="217" t="s">
        <v>1078</v>
      </c>
      <c r="I81" s="217" t="s">
        <v>1078</v>
      </c>
      <c r="J81" s="217" t="s">
        <v>1078</v>
      </c>
      <c r="K81" s="217" t="s">
        <v>1078</v>
      </c>
      <c r="L81" s="217" t="s">
        <v>1078</v>
      </c>
      <c r="M81" s="217" t="s">
        <v>1078</v>
      </c>
      <c r="N81" s="217" t="s">
        <v>1078</v>
      </c>
      <c r="O81" s="217" t="s">
        <v>1078</v>
      </c>
      <c r="P81" s="217" t="s">
        <v>1078</v>
      </c>
      <c r="Q81" s="217" t="s">
        <v>1078</v>
      </c>
      <c r="R81" s="217" t="s">
        <v>1078</v>
      </c>
      <c r="S81" s="217" t="s">
        <v>1078</v>
      </c>
      <c r="T81" s="217" t="s">
        <v>1078</v>
      </c>
      <c r="U81" s="217" t="s">
        <v>1078</v>
      </c>
      <c r="V81" s="217" t="s">
        <v>1078</v>
      </c>
      <c r="W81" s="217" t="s">
        <v>1078</v>
      </c>
      <c r="X81" s="217" t="s">
        <v>1078</v>
      </c>
      <c r="Y81" s="217" t="s">
        <v>1078</v>
      </c>
      <c r="Z81" s="217" t="s">
        <v>1078</v>
      </c>
      <c r="AA81" s="217" t="s">
        <v>1078</v>
      </c>
      <c r="AB81" s="217" t="s">
        <v>1078</v>
      </c>
      <c r="AC81" s="217" t="s">
        <v>1078</v>
      </c>
    </row>
    <row r="82" spans="1:29" x14ac:dyDescent="0.45">
      <c r="A82" s="218" t="s">
        <v>1078</v>
      </c>
      <c r="B82" s="218" t="s">
        <v>1078</v>
      </c>
      <c r="C82" s="219" t="s">
        <v>1078</v>
      </c>
      <c r="D82" s="217" t="s">
        <v>1078</v>
      </c>
      <c r="E82" s="217" t="s">
        <v>1078</v>
      </c>
      <c r="F82" s="217" t="s">
        <v>1078</v>
      </c>
      <c r="G82" s="217" t="s">
        <v>1078</v>
      </c>
      <c r="H82" s="217" t="s">
        <v>1078</v>
      </c>
      <c r="I82" s="217" t="s">
        <v>1078</v>
      </c>
      <c r="J82" s="217" t="s">
        <v>1078</v>
      </c>
      <c r="K82" s="217" t="s">
        <v>1078</v>
      </c>
      <c r="L82" s="217" t="s">
        <v>1078</v>
      </c>
      <c r="M82" s="217" t="s">
        <v>1078</v>
      </c>
      <c r="N82" s="217" t="s">
        <v>1078</v>
      </c>
      <c r="O82" s="217" t="s">
        <v>1078</v>
      </c>
      <c r="P82" s="217" t="s">
        <v>1078</v>
      </c>
      <c r="Q82" s="217" t="s">
        <v>1078</v>
      </c>
      <c r="R82" s="217" t="s">
        <v>1078</v>
      </c>
      <c r="S82" s="217" t="s">
        <v>1078</v>
      </c>
      <c r="T82" s="217" t="s">
        <v>1078</v>
      </c>
      <c r="U82" s="217" t="s">
        <v>1078</v>
      </c>
      <c r="V82" s="217" t="s">
        <v>1078</v>
      </c>
      <c r="W82" s="217" t="s">
        <v>1078</v>
      </c>
      <c r="X82" s="217" t="s">
        <v>1078</v>
      </c>
      <c r="Y82" s="217" t="s">
        <v>1078</v>
      </c>
      <c r="Z82" s="217" t="s">
        <v>1078</v>
      </c>
      <c r="AA82" s="217" t="s">
        <v>1078</v>
      </c>
      <c r="AB82" s="217" t="s">
        <v>1078</v>
      </c>
      <c r="AC82" s="217" t="s">
        <v>1078</v>
      </c>
    </row>
    <row r="83" spans="1:29" x14ac:dyDescent="0.45">
      <c r="A83" s="218" t="s">
        <v>1078</v>
      </c>
      <c r="B83" s="218" t="s">
        <v>1078</v>
      </c>
      <c r="C83" s="219" t="s">
        <v>1078</v>
      </c>
      <c r="D83" s="217" t="s">
        <v>1078</v>
      </c>
      <c r="E83" s="217" t="s">
        <v>1078</v>
      </c>
      <c r="F83" s="217" t="s">
        <v>1078</v>
      </c>
      <c r="G83" s="217" t="s">
        <v>1078</v>
      </c>
      <c r="H83" s="217" t="s">
        <v>1078</v>
      </c>
      <c r="I83" s="217" t="s">
        <v>1078</v>
      </c>
      <c r="J83" s="217" t="s">
        <v>1078</v>
      </c>
      <c r="K83" s="217" t="s">
        <v>1078</v>
      </c>
      <c r="L83" s="217" t="s">
        <v>1078</v>
      </c>
      <c r="M83" s="217" t="s">
        <v>1078</v>
      </c>
      <c r="N83" s="217" t="s">
        <v>1078</v>
      </c>
      <c r="O83" s="217" t="s">
        <v>1078</v>
      </c>
      <c r="P83" s="217" t="s">
        <v>1078</v>
      </c>
      <c r="Q83" s="217" t="s">
        <v>1078</v>
      </c>
      <c r="R83" s="217" t="s">
        <v>1078</v>
      </c>
      <c r="S83" s="217" t="s">
        <v>1078</v>
      </c>
      <c r="T83" s="217" t="s">
        <v>1078</v>
      </c>
      <c r="U83" s="217" t="s">
        <v>1078</v>
      </c>
      <c r="V83" s="217" t="s">
        <v>1078</v>
      </c>
      <c r="W83" s="217" t="s">
        <v>1078</v>
      </c>
      <c r="X83" s="217" t="s">
        <v>1078</v>
      </c>
      <c r="Y83" s="217" t="s">
        <v>1078</v>
      </c>
      <c r="Z83" s="217" t="s">
        <v>1078</v>
      </c>
      <c r="AA83" s="217" t="s">
        <v>1078</v>
      </c>
      <c r="AB83" s="217" t="s">
        <v>1078</v>
      </c>
      <c r="AC83" s="217" t="s">
        <v>1078</v>
      </c>
    </row>
    <row r="84" spans="1:29" x14ac:dyDescent="0.45">
      <c r="A84" s="218" t="s">
        <v>1078</v>
      </c>
      <c r="B84" s="218" t="s">
        <v>1078</v>
      </c>
      <c r="C84" s="219" t="s">
        <v>1078</v>
      </c>
      <c r="D84" s="217" t="s">
        <v>1078</v>
      </c>
      <c r="E84" s="217" t="s">
        <v>1078</v>
      </c>
      <c r="F84" s="217" t="s">
        <v>1078</v>
      </c>
      <c r="G84" s="217" t="s">
        <v>1078</v>
      </c>
      <c r="H84" s="217" t="s">
        <v>1078</v>
      </c>
      <c r="I84" s="217" t="s">
        <v>1078</v>
      </c>
      <c r="J84" s="217" t="s">
        <v>1078</v>
      </c>
      <c r="K84" s="217" t="s">
        <v>1078</v>
      </c>
      <c r="L84" s="217" t="s">
        <v>1078</v>
      </c>
      <c r="M84" s="217" t="s">
        <v>1078</v>
      </c>
      <c r="N84" s="217" t="s">
        <v>1078</v>
      </c>
      <c r="O84" s="217" t="s">
        <v>1078</v>
      </c>
      <c r="P84" s="217" t="s">
        <v>1078</v>
      </c>
      <c r="Q84" s="217" t="s">
        <v>1078</v>
      </c>
      <c r="R84" s="217" t="s">
        <v>1078</v>
      </c>
      <c r="S84" s="217" t="s">
        <v>1078</v>
      </c>
      <c r="T84" s="217" t="s">
        <v>1078</v>
      </c>
      <c r="U84" s="217" t="s">
        <v>1078</v>
      </c>
      <c r="V84" s="217" t="s">
        <v>1078</v>
      </c>
      <c r="W84" s="217" t="s">
        <v>1078</v>
      </c>
      <c r="X84" s="217" t="s">
        <v>1078</v>
      </c>
      <c r="Y84" s="217" t="s">
        <v>1078</v>
      </c>
      <c r="Z84" s="217" t="s">
        <v>1078</v>
      </c>
      <c r="AA84" s="217" t="s">
        <v>1078</v>
      </c>
      <c r="AB84" s="217" t="s">
        <v>1078</v>
      </c>
      <c r="AC84" s="217" t="s">
        <v>1078</v>
      </c>
    </row>
    <row r="85" spans="1:29" x14ac:dyDescent="0.45">
      <c r="A85" s="218" t="s">
        <v>1078</v>
      </c>
      <c r="B85" s="218" t="s">
        <v>1078</v>
      </c>
      <c r="C85" s="219" t="s">
        <v>1078</v>
      </c>
      <c r="D85" s="217" t="s">
        <v>1078</v>
      </c>
      <c r="E85" s="217" t="s">
        <v>1078</v>
      </c>
      <c r="F85" s="217" t="s">
        <v>1078</v>
      </c>
      <c r="G85" s="217" t="s">
        <v>1078</v>
      </c>
      <c r="H85" s="217" t="s">
        <v>1078</v>
      </c>
      <c r="I85" s="217" t="s">
        <v>1078</v>
      </c>
      <c r="J85" s="217" t="s">
        <v>1078</v>
      </c>
      <c r="K85" s="217" t="s">
        <v>1078</v>
      </c>
      <c r="L85" s="217" t="s">
        <v>1078</v>
      </c>
      <c r="M85" s="217" t="s">
        <v>1078</v>
      </c>
      <c r="N85" s="217" t="s">
        <v>1078</v>
      </c>
      <c r="O85" s="217" t="s">
        <v>1078</v>
      </c>
      <c r="P85" s="217" t="s">
        <v>1078</v>
      </c>
      <c r="Q85" s="217" t="s">
        <v>1078</v>
      </c>
      <c r="R85" s="217" t="s">
        <v>1078</v>
      </c>
      <c r="S85" s="217" t="s">
        <v>1078</v>
      </c>
      <c r="T85" s="217" t="s">
        <v>1078</v>
      </c>
      <c r="U85" s="217" t="s">
        <v>1078</v>
      </c>
      <c r="V85" s="217" t="s">
        <v>1078</v>
      </c>
      <c r="W85" s="217" t="s">
        <v>1078</v>
      </c>
      <c r="X85" s="217" t="s">
        <v>1078</v>
      </c>
      <c r="Y85" s="217" t="s">
        <v>1078</v>
      </c>
      <c r="Z85" s="217" t="s">
        <v>1078</v>
      </c>
      <c r="AA85" s="217" t="s">
        <v>1078</v>
      </c>
      <c r="AB85" s="217" t="s">
        <v>1078</v>
      </c>
      <c r="AC85" s="217" t="s">
        <v>1078</v>
      </c>
    </row>
    <row r="86" spans="1:29" x14ac:dyDescent="0.45">
      <c r="A86" s="218" t="s">
        <v>1078</v>
      </c>
      <c r="B86" s="218" t="s">
        <v>1078</v>
      </c>
      <c r="C86" s="219" t="s">
        <v>1078</v>
      </c>
      <c r="D86" s="217" t="s">
        <v>1078</v>
      </c>
      <c r="E86" s="217" t="s">
        <v>1078</v>
      </c>
      <c r="F86" s="217" t="s">
        <v>1078</v>
      </c>
      <c r="G86" s="217" t="s">
        <v>1078</v>
      </c>
      <c r="H86" s="217" t="s">
        <v>1078</v>
      </c>
      <c r="I86" s="217" t="s">
        <v>1078</v>
      </c>
      <c r="J86" s="217" t="s">
        <v>1078</v>
      </c>
      <c r="K86" s="217" t="s">
        <v>1078</v>
      </c>
      <c r="L86" s="217" t="s">
        <v>1078</v>
      </c>
      <c r="M86" s="217" t="s">
        <v>1078</v>
      </c>
      <c r="N86" s="217" t="s">
        <v>1078</v>
      </c>
      <c r="O86" s="217" t="s">
        <v>1078</v>
      </c>
      <c r="P86" s="217" t="s">
        <v>1078</v>
      </c>
      <c r="Q86" s="217" t="s">
        <v>1078</v>
      </c>
      <c r="R86" s="217" t="s">
        <v>1078</v>
      </c>
      <c r="S86" s="217" t="s">
        <v>1078</v>
      </c>
      <c r="T86" s="217" t="s">
        <v>1078</v>
      </c>
      <c r="U86" s="217" t="s">
        <v>1078</v>
      </c>
      <c r="V86" s="217" t="s">
        <v>1078</v>
      </c>
      <c r="W86" s="217" t="s">
        <v>1078</v>
      </c>
      <c r="X86" s="217" t="s">
        <v>1078</v>
      </c>
      <c r="Y86" s="217" t="s">
        <v>1078</v>
      </c>
      <c r="Z86" s="217" t="s">
        <v>1078</v>
      </c>
      <c r="AA86" s="217" t="s">
        <v>1078</v>
      </c>
      <c r="AB86" s="217" t="s">
        <v>1078</v>
      </c>
      <c r="AC86" s="217" t="s">
        <v>1078</v>
      </c>
    </row>
    <row r="87" spans="1:29" x14ac:dyDescent="0.45">
      <c r="A87" s="218" t="s">
        <v>1078</v>
      </c>
      <c r="B87" s="218" t="s">
        <v>1078</v>
      </c>
      <c r="C87" s="219" t="s">
        <v>1078</v>
      </c>
      <c r="D87" s="217" t="s">
        <v>1078</v>
      </c>
      <c r="E87" s="217" t="s">
        <v>1078</v>
      </c>
      <c r="F87" s="217" t="s">
        <v>1078</v>
      </c>
      <c r="G87" s="217" t="s">
        <v>1078</v>
      </c>
      <c r="H87" s="217" t="s">
        <v>1078</v>
      </c>
      <c r="I87" s="217" t="s">
        <v>1078</v>
      </c>
      <c r="J87" s="217" t="s">
        <v>1078</v>
      </c>
      <c r="K87" s="217" t="s">
        <v>1078</v>
      </c>
      <c r="L87" s="217" t="s">
        <v>1078</v>
      </c>
      <c r="M87" s="217" t="s">
        <v>1078</v>
      </c>
      <c r="N87" s="217" t="s">
        <v>1078</v>
      </c>
      <c r="O87" s="217" t="s">
        <v>1078</v>
      </c>
      <c r="P87" s="217" t="s">
        <v>1078</v>
      </c>
      <c r="Q87" s="217" t="s">
        <v>1078</v>
      </c>
      <c r="R87" s="217" t="s">
        <v>1078</v>
      </c>
      <c r="S87" s="217" t="s">
        <v>1078</v>
      </c>
      <c r="T87" s="217" t="s">
        <v>1078</v>
      </c>
      <c r="U87" s="217" t="s">
        <v>1078</v>
      </c>
      <c r="V87" s="217" t="s">
        <v>1078</v>
      </c>
      <c r="W87" s="217" t="s">
        <v>1078</v>
      </c>
      <c r="X87" s="217" t="s">
        <v>1078</v>
      </c>
      <c r="Y87" s="217" t="s">
        <v>1078</v>
      </c>
      <c r="Z87" s="217" t="s">
        <v>1078</v>
      </c>
      <c r="AA87" s="217" t="s">
        <v>1078</v>
      </c>
      <c r="AB87" s="217" t="s">
        <v>1078</v>
      </c>
      <c r="AC87" s="217" t="s">
        <v>1078</v>
      </c>
    </row>
    <row r="88" spans="1:29" x14ac:dyDescent="0.45">
      <c r="A88" s="218" t="s">
        <v>1078</v>
      </c>
      <c r="B88" s="218" t="s">
        <v>1078</v>
      </c>
      <c r="C88" s="219" t="s">
        <v>1078</v>
      </c>
      <c r="D88" s="217" t="s">
        <v>1078</v>
      </c>
      <c r="E88" s="217" t="s">
        <v>1078</v>
      </c>
      <c r="F88" s="217" t="s">
        <v>1078</v>
      </c>
      <c r="G88" s="217" t="s">
        <v>1078</v>
      </c>
      <c r="H88" s="217" t="s">
        <v>1078</v>
      </c>
      <c r="I88" s="217" t="s">
        <v>1078</v>
      </c>
      <c r="J88" s="217" t="s">
        <v>1078</v>
      </c>
      <c r="K88" s="217" t="s">
        <v>1078</v>
      </c>
      <c r="L88" s="217" t="s">
        <v>1078</v>
      </c>
      <c r="M88" s="217" t="s">
        <v>1078</v>
      </c>
      <c r="N88" s="217" t="s">
        <v>1078</v>
      </c>
      <c r="O88" s="217" t="s">
        <v>1078</v>
      </c>
      <c r="P88" s="217" t="s">
        <v>1078</v>
      </c>
      <c r="Q88" s="217" t="s">
        <v>1078</v>
      </c>
      <c r="R88" s="217" t="s">
        <v>1078</v>
      </c>
      <c r="S88" s="217" t="s">
        <v>1078</v>
      </c>
      <c r="T88" s="217" t="s">
        <v>1078</v>
      </c>
      <c r="U88" s="217" t="s">
        <v>1078</v>
      </c>
      <c r="V88" s="217" t="s">
        <v>1078</v>
      </c>
      <c r="W88" s="217" t="s">
        <v>1078</v>
      </c>
      <c r="X88" s="217" t="s">
        <v>1078</v>
      </c>
      <c r="Y88" s="217" t="s">
        <v>1078</v>
      </c>
      <c r="Z88" s="217" t="s">
        <v>1078</v>
      </c>
      <c r="AA88" s="217" t="s">
        <v>1078</v>
      </c>
      <c r="AB88" s="217" t="s">
        <v>1078</v>
      </c>
      <c r="AC88" s="217" t="s">
        <v>1078</v>
      </c>
    </row>
    <row r="89" spans="1:29" x14ac:dyDescent="0.45">
      <c r="A89" s="218" t="s">
        <v>1078</v>
      </c>
      <c r="B89" s="218" t="s">
        <v>1078</v>
      </c>
      <c r="C89" s="219" t="s">
        <v>1078</v>
      </c>
      <c r="D89" s="217" t="s">
        <v>1078</v>
      </c>
      <c r="E89" s="217" t="s">
        <v>1078</v>
      </c>
      <c r="F89" s="217" t="s">
        <v>1078</v>
      </c>
      <c r="G89" s="217" t="s">
        <v>1078</v>
      </c>
      <c r="H89" s="217" t="s">
        <v>1078</v>
      </c>
      <c r="I89" s="217" t="s">
        <v>1078</v>
      </c>
      <c r="J89" s="217" t="s">
        <v>1078</v>
      </c>
      <c r="K89" s="217" t="s">
        <v>1078</v>
      </c>
      <c r="L89" s="217" t="s">
        <v>1078</v>
      </c>
      <c r="M89" s="217" t="s">
        <v>1078</v>
      </c>
      <c r="N89" s="217" t="s">
        <v>1078</v>
      </c>
      <c r="O89" s="217" t="s">
        <v>1078</v>
      </c>
      <c r="P89" s="217" t="s">
        <v>1078</v>
      </c>
      <c r="Q89" s="217" t="s">
        <v>1078</v>
      </c>
      <c r="R89" s="217" t="s">
        <v>1078</v>
      </c>
      <c r="S89" s="217" t="s">
        <v>1078</v>
      </c>
      <c r="T89" s="217" t="s">
        <v>1078</v>
      </c>
      <c r="U89" s="217" t="s">
        <v>1078</v>
      </c>
      <c r="V89" s="217" t="s">
        <v>1078</v>
      </c>
      <c r="W89" s="217" t="s">
        <v>1078</v>
      </c>
      <c r="X89" s="217" t="s">
        <v>1078</v>
      </c>
      <c r="Y89" s="217" t="s">
        <v>1078</v>
      </c>
      <c r="Z89" s="217" t="s">
        <v>1078</v>
      </c>
      <c r="AA89" s="217" t="s">
        <v>1078</v>
      </c>
      <c r="AB89" s="217" t="s">
        <v>1078</v>
      </c>
      <c r="AC89" s="217" t="s">
        <v>1078</v>
      </c>
    </row>
    <row r="90" spans="1:29" x14ac:dyDescent="0.45">
      <c r="A90" s="218" t="s">
        <v>1078</v>
      </c>
      <c r="B90" s="218" t="s">
        <v>1078</v>
      </c>
      <c r="C90" s="219" t="s">
        <v>1078</v>
      </c>
      <c r="D90" s="217" t="s">
        <v>1078</v>
      </c>
      <c r="E90" s="217" t="s">
        <v>1078</v>
      </c>
      <c r="F90" s="217" t="s">
        <v>1078</v>
      </c>
      <c r="G90" s="217" t="s">
        <v>1078</v>
      </c>
      <c r="H90" s="217" t="s">
        <v>1078</v>
      </c>
      <c r="I90" s="217" t="s">
        <v>1078</v>
      </c>
      <c r="J90" s="217" t="s">
        <v>1078</v>
      </c>
      <c r="K90" s="217" t="s">
        <v>1078</v>
      </c>
      <c r="L90" s="217" t="s">
        <v>1078</v>
      </c>
      <c r="M90" s="217" t="s">
        <v>1078</v>
      </c>
      <c r="N90" s="217" t="s">
        <v>1078</v>
      </c>
      <c r="O90" s="217" t="s">
        <v>1078</v>
      </c>
      <c r="P90" s="217" t="s">
        <v>1078</v>
      </c>
      <c r="Q90" s="217" t="s">
        <v>1078</v>
      </c>
      <c r="R90" s="217" t="s">
        <v>1078</v>
      </c>
      <c r="S90" s="217" t="s">
        <v>1078</v>
      </c>
      <c r="T90" s="217" t="s">
        <v>1078</v>
      </c>
      <c r="U90" s="217" t="s">
        <v>1078</v>
      </c>
      <c r="V90" s="217" t="s">
        <v>1078</v>
      </c>
      <c r="W90" s="217" t="s">
        <v>1078</v>
      </c>
      <c r="X90" s="217" t="s">
        <v>1078</v>
      </c>
      <c r="Y90" s="217" t="s">
        <v>1078</v>
      </c>
      <c r="Z90" s="217" t="s">
        <v>1078</v>
      </c>
      <c r="AA90" s="217" t="s">
        <v>1078</v>
      </c>
      <c r="AB90" s="217" t="s">
        <v>1078</v>
      </c>
      <c r="AC90" s="217" t="s">
        <v>1078</v>
      </c>
    </row>
    <row r="91" spans="1:29" x14ac:dyDescent="0.45">
      <c r="A91" s="218" t="s">
        <v>1078</v>
      </c>
      <c r="B91" s="218" t="s">
        <v>1078</v>
      </c>
      <c r="C91" s="219" t="s">
        <v>1078</v>
      </c>
      <c r="D91" s="217" t="s">
        <v>1078</v>
      </c>
      <c r="E91" s="217" t="s">
        <v>1078</v>
      </c>
      <c r="F91" s="217" t="s">
        <v>1078</v>
      </c>
      <c r="G91" s="217" t="s">
        <v>1078</v>
      </c>
      <c r="H91" s="217" t="s">
        <v>1078</v>
      </c>
      <c r="I91" s="217" t="s">
        <v>1078</v>
      </c>
      <c r="J91" s="217" t="s">
        <v>1078</v>
      </c>
      <c r="K91" s="217" t="s">
        <v>1078</v>
      </c>
      <c r="L91" s="217" t="s">
        <v>1078</v>
      </c>
      <c r="M91" s="217" t="s">
        <v>1078</v>
      </c>
      <c r="N91" s="217" t="s">
        <v>1078</v>
      </c>
      <c r="O91" s="217" t="s">
        <v>1078</v>
      </c>
      <c r="P91" s="217" t="s">
        <v>1078</v>
      </c>
      <c r="Q91" s="217" t="s">
        <v>1078</v>
      </c>
      <c r="R91" s="217" t="s">
        <v>1078</v>
      </c>
      <c r="S91" s="217" t="s">
        <v>1078</v>
      </c>
      <c r="T91" s="217" t="s">
        <v>1078</v>
      </c>
      <c r="U91" s="217" t="s">
        <v>1078</v>
      </c>
      <c r="V91" s="217" t="s">
        <v>1078</v>
      </c>
      <c r="W91" s="217" t="s">
        <v>1078</v>
      </c>
      <c r="X91" s="217" t="s">
        <v>1078</v>
      </c>
      <c r="Y91" s="217" t="s">
        <v>1078</v>
      </c>
      <c r="Z91" s="217" t="s">
        <v>1078</v>
      </c>
      <c r="AA91" s="217" t="s">
        <v>1078</v>
      </c>
      <c r="AB91" s="217" t="s">
        <v>1078</v>
      </c>
      <c r="AC91" s="217" t="s">
        <v>1078</v>
      </c>
    </row>
    <row r="92" spans="1:29" x14ac:dyDescent="0.45">
      <c r="A92" s="218" t="s">
        <v>1078</v>
      </c>
      <c r="B92" s="218" t="s">
        <v>1078</v>
      </c>
      <c r="C92" s="219" t="s">
        <v>1078</v>
      </c>
      <c r="D92" s="217" t="s">
        <v>1078</v>
      </c>
      <c r="E92" s="217" t="s">
        <v>1078</v>
      </c>
      <c r="F92" s="217" t="s">
        <v>1078</v>
      </c>
      <c r="G92" s="217" t="s">
        <v>1078</v>
      </c>
      <c r="H92" s="217" t="s">
        <v>1078</v>
      </c>
      <c r="I92" s="217" t="s">
        <v>1078</v>
      </c>
      <c r="J92" s="217" t="s">
        <v>1078</v>
      </c>
      <c r="K92" s="217" t="s">
        <v>1078</v>
      </c>
      <c r="L92" s="217" t="s">
        <v>1078</v>
      </c>
      <c r="M92" s="217" t="s">
        <v>1078</v>
      </c>
      <c r="N92" s="217" t="s">
        <v>1078</v>
      </c>
      <c r="O92" s="217" t="s">
        <v>1078</v>
      </c>
      <c r="P92" s="217" t="s">
        <v>1078</v>
      </c>
      <c r="Q92" s="217" t="s">
        <v>1078</v>
      </c>
      <c r="R92" s="217" t="s">
        <v>1078</v>
      </c>
      <c r="S92" s="217" t="s">
        <v>1078</v>
      </c>
      <c r="T92" s="217" t="s">
        <v>1078</v>
      </c>
      <c r="U92" s="217" t="s">
        <v>1078</v>
      </c>
      <c r="V92" s="217" t="s">
        <v>1078</v>
      </c>
      <c r="W92" s="217" t="s">
        <v>1078</v>
      </c>
      <c r="X92" s="217" t="s">
        <v>1078</v>
      </c>
      <c r="Y92" s="217" t="s">
        <v>1078</v>
      </c>
      <c r="Z92" s="217" t="s">
        <v>1078</v>
      </c>
      <c r="AA92" s="217" t="s">
        <v>1078</v>
      </c>
      <c r="AB92" s="217" t="s">
        <v>1078</v>
      </c>
      <c r="AC92" s="217" t="s">
        <v>1078</v>
      </c>
    </row>
    <row r="93" spans="1:29" x14ac:dyDescent="0.45">
      <c r="A93" s="218" t="s">
        <v>1078</v>
      </c>
      <c r="B93" s="218" t="s">
        <v>1078</v>
      </c>
      <c r="C93" s="219" t="s">
        <v>1078</v>
      </c>
      <c r="D93" s="217" t="s">
        <v>1078</v>
      </c>
      <c r="E93" s="217" t="s">
        <v>1078</v>
      </c>
      <c r="F93" s="217" t="s">
        <v>1078</v>
      </c>
      <c r="G93" s="217" t="s">
        <v>1078</v>
      </c>
      <c r="H93" s="217" t="s">
        <v>1078</v>
      </c>
      <c r="I93" s="217" t="s">
        <v>1078</v>
      </c>
      <c r="J93" s="217" t="s">
        <v>1078</v>
      </c>
      <c r="K93" s="217" t="s">
        <v>1078</v>
      </c>
      <c r="L93" s="217" t="s">
        <v>1078</v>
      </c>
      <c r="M93" s="217" t="s">
        <v>1078</v>
      </c>
      <c r="N93" s="217" t="s">
        <v>1078</v>
      </c>
      <c r="O93" s="217" t="s">
        <v>1078</v>
      </c>
      <c r="P93" s="217" t="s">
        <v>1078</v>
      </c>
      <c r="Q93" s="217" t="s">
        <v>1078</v>
      </c>
      <c r="R93" s="217" t="s">
        <v>1078</v>
      </c>
      <c r="S93" s="217" t="s">
        <v>1078</v>
      </c>
      <c r="T93" s="217" t="s">
        <v>1078</v>
      </c>
      <c r="U93" s="217" t="s">
        <v>1078</v>
      </c>
      <c r="V93" s="217" t="s">
        <v>1078</v>
      </c>
      <c r="W93" s="217" t="s">
        <v>1078</v>
      </c>
      <c r="X93" s="217" t="s">
        <v>1078</v>
      </c>
      <c r="Y93" s="217" t="s">
        <v>1078</v>
      </c>
      <c r="Z93" s="217" t="s">
        <v>1078</v>
      </c>
      <c r="AA93" s="217" t="s">
        <v>1078</v>
      </c>
      <c r="AB93" s="217" t="s">
        <v>1078</v>
      </c>
      <c r="AC93" s="217" t="s">
        <v>1078</v>
      </c>
    </row>
    <row r="94" spans="1:29" x14ac:dyDescent="0.45">
      <c r="A94" s="218" t="s">
        <v>1078</v>
      </c>
      <c r="B94" s="218" t="s">
        <v>1078</v>
      </c>
      <c r="C94" s="219" t="s">
        <v>1078</v>
      </c>
      <c r="D94" s="217" t="s">
        <v>1078</v>
      </c>
      <c r="E94" s="217" t="s">
        <v>1078</v>
      </c>
      <c r="F94" s="217" t="s">
        <v>1078</v>
      </c>
      <c r="G94" s="217" t="s">
        <v>1078</v>
      </c>
      <c r="H94" s="217" t="s">
        <v>1078</v>
      </c>
      <c r="I94" s="217" t="s">
        <v>1078</v>
      </c>
      <c r="J94" s="217" t="s">
        <v>1078</v>
      </c>
      <c r="K94" s="217" t="s">
        <v>1078</v>
      </c>
      <c r="L94" s="217" t="s">
        <v>1078</v>
      </c>
      <c r="M94" s="217" t="s">
        <v>1078</v>
      </c>
      <c r="N94" s="217" t="s">
        <v>1078</v>
      </c>
      <c r="O94" s="217" t="s">
        <v>1078</v>
      </c>
      <c r="P94" s="217" t="s">
        <v>1078</v>
      </c>
      <c r="Q94" s="217" t="s">
        <v>1078</v>
      </c>
      <c r="R94" s="217" t="s">
        <v>1078</v>
      </c>
      <c r="S94" s="217" t="s">
        <v>1078</v>
      </c>
      <c r="T94" s="217" t="s">
        <v>1078</v>
      </c>
      <c r="U94" s="217" t="s">
        <v>1078</v>
      </c>
      <c r="V94" s="217" t="s">
        <v>1078</v>
      </c>
      <c r="W94" s="217" t="s">
        <v>1078</v>
      </c>
      <c r="X94" s="217" t="s">
        <v>1078</v>
      </c>
      <c r="Y94" s="217" t="s">
        <v>1078</v>
      </c>
      <c r="Z94" s="217" t="s">
        <v>1078</v>
      </c>
      <c r="AA94" s="217" t="s">
        <v>1078</v>
      </c>
      <c r="AB94" s="217" t="s">
        <v>1078</v>
      </c>
      <c r="AC94" s="217" t="s">
        <v>1078</v>
      </c>
    </row>
    <row r="95" spans="1:29" x14ac:dyDescent="0.45">
      <c r="A95" s="218" t="s">
        <v>1078</v>
      </c>
      <c r="B95" s="218" t="s">
        <v>1078</v>
      </c>
      <c r="C95" s="219" t="s">
        <v>1078</v>
      </c>
      <c r="D95" s="217" t="s">
        <v>1078</v>
      </c>
      <c r="E95" s="217" t="s">
        <v>1078</v>
      </c>
      <c r="F95" s="217" t="s">
        <v>1078</v>
      </c>
      <c r="G95" s="217" t="s">
        <v>1078</v>
      </c>
      <c r="H95" s="217" t="s">
        <v>1078</v>
      </c>
      <c r="I95" s="217" t="s">
        <v>1078</v>
      </c>
      <c r="J95" s="217" t="s">
        <v>1078</v>
      </c>
      <c r="K95" s="217" t="s">
        <v>1078</v>
      </c>
      <c r="L95" s="217" t="s">
        <v>1078</v>
      </c>
      <c r="M95" s="217" t="s">
        <v>1078</v>
      </c>
      <c r="N95" s="217" t="s">
        <v>1078</v>
      </c>
      <c r="O95" s="217" t="s">
        <v>1078</v>
      </c>
      <c r="P95" s="217" t="s">
        <v>1078</v>
      </c>
      <c r="Q95" s="217" t="s">
        <v>1078</v>
      </c>
      <c r="R95" s="217" t="s">
        <v>1078</v>
      </c>
      <c r="S95" s="217" t="s">
        <v>1078</v>
      </c>
      <c r="T95" s="217" t="s">
        <v>1078</v>
      </c>
      <c r="U95" s="217" t="s">
        <v>1078</v>
      </c>
      <c r="V95" s="217" t="s">
        <v>1078</v>
      </c>
      <c r="W95" s="217" t="s">
        <v>1078</v>
      </c>
      <c r="X95" s="217" t="s">
        <v>1078</v>
      </c>
      <c r="Y95" s="217" t="s">
        <v>1078</v>
      </c>
      <c r="Z95" s="217" t="s">
        <v>1078</v>
      </c>
      <c r="AA95" s="217" t="s">
        <v>1078</v>
      </c>
      <c r="AB95" s="217" t="s">
        <v>1078</v>
      </c>
      <c r="AC95" s="217" t="s">
        <v>1078</v>
      </c>
    </row>
    <row r="96" spans="1:29" x14ac:dyDescent="0.45">
      <c r="A96" s="218" t="s">
        <v>1078</v>
      </c>
      <c r="B96" s="218" t="s">
        <v>1078</v>
      </c>
      <c r="C96" s="219" t="s">
        <v>1078</v>
      </c>
      <c r="D96" s="217" t="s">
        <v>1078</v>
      </c>
      <c r="E96" s="217" t="s">
        <v>1078</v>
      </c>
      <c r="F96" s="217" t="s">
        <v>1078</v>
      </c>
      <c r="G96" s="217" t="s">
        <v>1078</v>
      </c>
      <c r="H96" s="217" t="s">
        <v>1078</v>
      </c>
      <c r="I96" s="217" t="s">
        <v>1078</v>
      </c>
      <c r="J96" s="217" t="s">
        <v>1078</v>
      </c>
      <c r="K96" s="217" t="s">
        <v>1078</v>
      </c>
      <c r="L96" s="217" t="s">
        <v>1078</v>
      </c>
      <c r="M96" s="217" t="s">
        <v>1078</v>
      </c>
      <c r="N96" s="217" t="s">
        <v>1078</v>
      </c>
      <c r="O96" s="217" t="s">
        <v>1078</v>
      </c>
      <c r="P96" s="217" t="s">
        <v>1078</v>
      </c>
      <c r="Q96" s="217" t="s">
        <v>1078</v>
      </c>
      <c r="R96" s="217" t="s">
        <v>1078</v>
      </c>
      <c r="S96" s="217" t="s">
        <v>1078</v>
      </c>
      <c r="T96" s="217" t="s">
        <v>1078</v>
      </c>
      <c r="U96" s="217" t="s">
        <v>1078</v>
      </c>
      <c r="V96" s="217" t="s">
        <v>1078</v>
      </c>
      <c r="W96" s="217" t="s">
        <v>1078</v>
      </c>
      <c r="X96" s="217" t="s">
        <v>1078</v>
      </c>
      <c r="Y96" s="217" t="s">
        <v>1078</v>
      </c>
      <c r="Z96" s="217" t="s">
        <v>1078</v>
      </c>
      <c r="AA96" s="217" t="s">
        <v>1078</v>
      </c>
      <c r="AB96" s="217" t="s">
        <v>1078</v>
      </c>
      <c r="AC96" s="217" t="s">
        <v>1078</v>
      </c>
    </row>
    <row r="97" spans="1:29" x14ac:dyDescent="0.45">
      <c r="A97" s="218" t="s">
        <v>1078</v>
      </c>
      <c r="B97" s="218" t="s">
        <v>1078</v>
      </c>
      <c r="C97" s="219" t="s">
        <v>1078</v>
      </c>
      <c r="D97" s="217" t="s">
        <v>1078</v>
      </c>
      <c r="E97" s="217" t="s">
        <v>1078</v>
      </c>
      <c r="F97" s="217" t="s">
        <v>1078</v>
      </c>
      <c r="G97" s="217" t="s">
        <v>1078</v>
      </c>
      <c r="H97" s="217" t="s">
        <v>1078</v>
      </c>
      <c r="I97" s="217" t="s">
        <v>1078</v>
      </c>
      <c r="J97" s="217" t="s">
        <v>1078</v>
      </c>
      <c r="K97" s="217" t="s">
        <v>1078</v>
      </c>
      <c r="L97" s="217" t="s">
        <v>1078</v>
      </c>
      <c r="M97" s="217" t="s">
        <v>1078</v>
      </c>
      <c r="N97" s="217" t="s">
        <v>1078</v>
      </c>
      <c r="O97" s="217" t="s">
        <v>1078</v>
      </c>
      <c r="P97" s="217" t="s">
        <v>1078</v>
      </c>
      <c r="Q97" s="217" t="s">
        <v>1078</v>
      </c>
      <c r="R97" s="217" t="s">
        <v>1078</v>
      </c>
      <c r="S97" s="217" t="s">
        <v>1078</v>
      </c>
      <c r="T97" s="217" t="s">
        <v>1078</v>
      </c>
      <c r="U97" s="217" t="s">
        <v>1078</v>
      </c>
      <c r="V97" s="217" t="s">
        <v>1078</v>
      </c>
      <c r="W97" s="217" t="s">
        <v>1078</v>
      </c>
      <c r="X97" s="217" t="s">
        <v>1078</v>
      </c>
      <c r="Y97" s="217" t="s">
        <v>1078</v>
      </c>
      <c r="Z97" s="217" t="s">
        <v>1078</v>
      </c>
      <c r="AA97" s="217" t="s">
        <v>1078</v>
      </c>
      <c r="AB97" s="217" t="s">
        <v>1078</v>
      </c>
      <c r="AC97" s="217" t="s">
        <v>1078</v>
      </c>
    </row>
    <row r="98" spans="1:29" x14ac:dyDescent="0.45">
      <c r="A98" s="218" t="s">
        <v>1078</v>
      </c>
      <c r="B98" s="218" t="s">
        <v>1078</v>
      </c>
      <c r="C98" s="219" t="s">
        <v>1078</v>
      </c>
      <c r="D98" s="217" t="s">
        <v>1078</v>
      </c>
      <c r="E98" s="217" t="s">
        <v>1078</v>
      </c>
      <c r="F98" s="217" t="s">
        <v>1078</v>
      </c>
      <c r="G98" s="217" t="s">
        <v>1078</v>
      </c>
      <c r="H98" s="217" t="s">
        <v>1078</v>
      </c>
      <c r="I98" s="217" t="s">
        <v>1078</v>
      </c>
      <c r="J98" s="217" t="s">
        <v>1078</v>
      </c>
      <c r="K98" s="217" t="s">
        <v>1078</v>
      </c>
      <c r="L98" s="217" t="s">
        <v>1078</v>
      </c>
      <c r="M98" s="217" t="s">
        <v>1078</v>
      </c>
      <c r="N98" s="217" t="s">
        <v>1078</v>
      </c>
      <c r="O98" s="217" t="s">
        <v>1078</v>
      </c>
      <c r="P98" s="217" t="s">
        <v>1078</v>
      </c>
      <c r="Q98" s="217" t="s">
        <v>1078</v>
      </c>
      <c r="R98" s="217" t="s">
        <v>1078</v>
      </c>
      <c r="S98" s="217" t="s">
        <v>1078</v>
      </c>
      <c r="T98" s="217" t="s">
        <v>1078</v>
      </c>
      <c r="U98" s="217" t="s">
        <v>1078</v>
      </c>
      <c r="V98" s="217" t="s">
        <v>1078</v>
      </c>
      <c r="W98" s="217" t="s">
        <v>1078</v>
      </c>
      <c r="X98" s="217" t="s">
        <v>1078</v>
      </c>
      <c r="Y98" s="217" t="s">
        <v>1078</v>
      </c>
      <c r="Z98" s="217" t="s">
        <v>1078</v>
      </c>
      <c r="AA98" s="217" t="s">
        <v>1078</v>
      </c>
      <c r="AB98" s="217" t="s">
        <v>1078</v>
      </c>
      <c r="AC98" s="217" t="s">
        <v>1078</v>
      </c>
    </row>
    <row r="99" spans="1:29" x14ac:dyDescent="0.45">
      <c r="A99" s="218" t="s">
        <v>1078</v>
      </c>
      <c r="B99" s="218" t="s">
        <v>1078</v>
      </c>
      <c r="C99" s="219" t="s">
        <v>1078</v>
      </c>
      <c r="D99" s="217" t="s">
        <v>1078</v>
      </c>
      <c r="E99" s="217" t="s">
        <v>1078</v>
      </c>
      <c r="F99" s="217" t="s">
        <v>1078</v>
      </c>
      <c r="G99" s="217" t="s">
        <v>1078</v>
      </c>
      <c r="H99" s="217" t="s">
        <v>1078</v>
      </c>
      <c r="I99" s="217" t="s">
        <v>1078</v>
      </c>
      <c r="J99" s="217" t="s">
        <v>1078</v>
      </c>
      <c r="K99" s="217" t="s">
        <v>1078</v>
      </c>
      <c r="L99" s="217" t="s">
        <v>1078</v>
      </c>
      <c r="M99" s="217" t="s">
        <v>1078</v>
      </c>
      <c r="N99" s="217" t="s">
        <v>1078</v>
      </c>
      <c r="O99" s="217" t="s">
        <v>1078</v>
      </c>
      <c r="P99" s="217" t="s">
        <v>1078</v>
      </c>
      <c r="Q99" s="217" t="s">
        <v>1078</v>
      </c>
      <c r="R99" s="217" t="s">
        <v>1078</v>
      </c>
      <c r="S99" s="217" t="s">
        <v>1078</v>
      </c>
      <c r="T99" s="217" t="s">
        <v>1078</v>
      </c>
      <c r="U99" s="217" t="s">
        <v>1078</v>
      </c>
      <c r="V99" s="217" t="s">
        <v>1078</v>
      </c>
      <c r="W99" s="217" t="s">
        <v>1078</v>
      </c>
      <c r="X99" s="217" t="s">
        <v>1078</v>
      </c>
      <c r="Y99" s="217" t="s">
        <v>1078</v>
      </c>
      <c r="Z99" s="217" t="s">
        <v>1078</v>
      </c>
      <c r="AA99" s="217" t="s">
        <v>1078</v>
      </c>
      <c r="AB99" s="217" t="s">
        <v>1078</v>
      </c>
      <c r="AC99" s="217" t="s">
        <v>1078</v>
      </c>
    </row>
    <row r="100" spans="1:29" x14ac:dyDescent="0.45">
      <c r="A100" s="218" t="s">
        <v>1078</v>
      </c>
      <c r="B100" s="218" t="s">
        <v>1078</v>
      </c>
      <c r="C100" s="219" t="s">
        <v>1078</v>
      </c>
      <c r="D100" s="217" t="s">
        <v>1078</v>
      </c>
      <c r="E100" s="217" t="s">
        <v>1078</v>
      </c>
      <c r="F100" s="217" t="s">
        <v>1078</v>
      </c>
      <c r="G100" s="217" t="s">
        <v>1078</v>
      </c>
      <c r="H100" s="217" t="s">
        <v>1078</v>
      </c>
      <c r="I100" s="217" t="s">
        <v>1078</v>
      </c>
      <c r="J100" s="217" t="s">
        <v>1078</v>
      </c>
      <c r="K100" s="217" t="s">
        <v>1078</v>
      </c>
      <c r="L100" s="217" t="s">
        <v>1078</v>
      </c>
      <c r="M100" s="217" t="s">
        <v>1078</v>
      </c>
      <c r="N100" s="217" t="s">
        <v>1078</v>
      </c>
      <c r="O100" s="217" t="s">
        <v>1078</v>
      </c>
      <c r="P100" s="217" t="s">
        <v>1078</v>
      </c>
      <c r="Q100" s="217" t="s">
        <v>1078</v>
      </c>
      <c r="R100" s="217" t="s">
        <v>1078</v>
      </c>
      <c r="S100" s="217" t="s">
        <v>1078</v>
      </c>
      <c r="T100" s="217" t="s">
        <v>1078</v>
      </c>
      <c r="U100" s="217" t="s">
        <v>1078</v>
      </c>
      <c r="V100" s="217" t="s">
        <v>1078</v>
      </c>
      <c r="W100" s="217" t="s">
        <v>1078</v>
      </c>
      <c r="X100" s="217" t="s">
        <v>1078</v>
      </c>
      <c r="Y100" s="217" t="s">
        <v>1078</v>
      </c>
      <c r="Z100" s="217" t="s">
        <v>1078</v>
      </c>
      <c r="AA100" s="217" t="s">
        <v>1078</v>
      </c>
      <c r="AB100" s="217" t="s">
        <v>1078</v>
      </c>
      <c r="AC100" s="217" t="s">
        <v>1078</v>
      </c>
    </row>
    <row r="101" spans="1:29" x14ac:dyDescent="0.45">
      <c r="A101" s="218" t="s">
        <v>1078</v>
      </c>
      <c r="B101" s="218" t="s">
        <v>1078</v>
      </c>
      <c r="C101" s="219" t="s">
        <v>1078</v>
      </c>
      <c r="D101" s="217" t="s">
        <v>1078</v>
      </c>
      <c r="E101" s="217" t="s">
        <v>1078</v>
      </c>
      <c r="F101" s="217" t="s">
        <v>1078</v>
      </c>
      <c r="G101" s="217" t="s">
        <v>1078</v>
      </c>
      <c r="H101" s="217" t="s">
        <v>1078</v>
      </c>
      <c r="I101" s="217" t="s">
        <v>1078</v>
      </c>
      <c r="J101" s="217" t="s">
        <v>1078</v>
      </c>
      <c r="K101" s="217" t="s">
        <v>1078</v>
      </c>
      <c r="L101" s="217" t="s">
        <v>1078</v>
      </c>
      <c r="M101" s="217" t="s">
        <v>1078</v>
      </c>
      <c r="N101" s="217" t="s">
        <v>1078</v>
      </c>
      <c r="O101" s="217" t="s">
        <v>1078</v>
      </c>
      <c r="P101" s="217" t="s">
        <v>1078</v>
      </c>
      <c r="Q101" s="217" t="s">
        <v>1078</v>
      </c>
      <c r="R101" s="217" t="s">
        <v>1078</v>
      </c>
      <c r="S101" s="217" t="s">
        <v>1078</v>
      </c>
      <c r="T101" s="217" t="s">
        <v>1078</v>
      </c>
      <c r="U101" s="217" t="s">
        <v>1078</v>
      </c>
      <c r="V101" s="217" t="s">
        <v>1078</v>
      </c>
      <c r="W101" s="217" t="s">
        <v>1078</v>
      </c>
      <c r="X101" s="217" t="s">
        <v>1078</v>
      </c>
      <c r="Y101" s="217" t="s">
        <v>1078</v>
      </c>
      <c r="Z101" s="217" t="s">
        <v>1078</v>
      </c>
      <c r="AA101" s="217" t="s">
        <v>1078</v>
      </c>
      <c r="AB101" s="217" t="s">
        <v>1078</v>
      </c>
      <c r="AC101" s="217" t="s">
        <v>1078</v>
      </c>
    </row>
    <row r="414" spans="2:2" x14ac:dyDescent="0.45">
      <c r="B414" t="s">
        <v>1585</v>
      </c>
    </row>
  </sheetData>
  <conditionalFormatting sqref="D43:D101">
    <cfRule type="colorScale" priority="75">
      <colorScale>
        <cfvo type="min"/>
        <cfvo type="percentile" val="50"/>
        <cfvo type="max"/>
        <color rgb="FFC6EFCE"/>
        <color rgb="FFFFEB9C"/>
        <color rgb="FFFFC7CE"/>
      </colorScale>
    </cfRule>
  </conditionalFormatting>
  <conditionalFormatting sqref="E43:E101">
    <cfRule type="colorScale" priority="74">
      <colorScale>
        <cfvo type="min"/>
        <cfvo type="percentile" val="50"/>
        <cfvo type="max"/>
        <color rgb="FFC6EFCE"/>
        <color rgb="FFFFEB9C"/>
        <color rgb="FFFFC7CE"/>
      </colorScale>
    </cfRule>
  </conditionalFormatting>
  <conditionalFormatting sqref="F43:F101">
    <cfRule type="colorScale" priority="73">
      <colorScale>
        <cfvo type="min"/>
        <cfvo type="percentile" val="50"/>
        <cfvo type="max"/>
        <color rgb="FFC6EFCE"/>
        <color rgb="FFFFEB9C"/>
        <color rgb="FFFFC7CE"/>
      </colorScale>
    </cfRule>
  </conditionalFormatting>
  <conditionalFormatting sqref="G43:G101">
    <cfRule type="colorScale" priority="72">
      <colorScale>
        <cfvo type="min"/>
        <cfvo type="percentile" val="50"/>
        <cfvo type="max"/>
        <color rgb="FFC6EFCE"/>
        <color rgb="FFFFEB9C"/>
        <color rgb="FFFFC7CE"/>
      </colorScale>
    </cfRule>
  </conditionalFormatting>
  <conditionalFormatting sqref="H43:H101">
    <cfRule type="colorScale" priority="71">
      <colorScale>
        <cfvo type="min"/>
        <cfvo type="percentile" val="50"/>
        <cfvo type="max"/>
        <color rgb="FFC6EFCE"/>
        <color rgb="FFFFEB9C"/>
        <color rgb="FFFFC7CE"/>
      </colorScale>
    </cfRule>
  </conditionalFormatting>
  <conditionalFormatting sqref="I43:I101">
    <cfRule type="colorScale" priority="70">
      <colorScale>
        <cfvo type="min"/>
        <cfvo type="percentile" val="50"/>
        <cfvo type="max"/>
        <color rgb="FFC6EFCE"/>
        <color rgb="FFFFEB9C"/>
        <color rgb="FFFFC7CE"/>
      </colorScale>
    </cfRule>
  </conditionalFormatting>
  <conditionalFormatting sqref="J43:J101">
    <cfRule type="colorScale" priority="69">
      <colorScale>
        <cfvo type="min"/>
        <cfvo type="percentile" val="50"/>
        <cfvo type="max"/>
        <color rgb="FFC6EFCE"/>
        <color rgb="FFFFEB9C"/>
        <color rgb="FFFFC7CE"/>
      </colorScale>
    </cfRule>
  </conditionalFormatting>
  <conditionalFormatting sqref="K43:K101">
    <cfRule type="colorScale" priority="68">
      <colorScale>
        <cfvo type="min"/>
        <cfvo type="percentile" val="50"/>
        <cfvo type="max"/>
        <color rgb="FFC6EFCE"/>
        <color rgb="FFFFEB9C"/>
        <color rgb="FFFFC7CE"/>
      </colorScale>
    </cfRule>
  </conditionalFormatting>
  <conditionalFormatting sqref="L43:L101">
    <cfRule type="colorScale" priority="67">
      <colorScale>
        <cfvo type="min"/>
        <cfvo type="percentile" val="50"/>
        <cfvo type="max"/>
        <color rgb="FFC6EFCE"/>
        <color rgb="FFFFEB9C"/>
        <color rgb="FFFFC7CE"/>
      </colorScale>
    </cfRule>
  </conditionalFormatting>
  <conditionalFormatting sqref="M43:M101">
    <cfRule type="colorScale" priority="66">
      <colorScale>
        <cfvo type="min"/>
        <cfvo type="percentile" val="50"/>
        <cfvo type="max"/>
        <color rgb="FFC6EFCE"/>
        <color rgb="FFFFEB9C"/>
        <color rgb="FFFFC7CE"/>
      </colorScale>
    </cfRule>
  </conditionalFormatting>
  <conditionalFormatting sqref="N43:N101">
    <cfRule type="colorScale" priority="65">
      <colorScale>
        <cfvo type="min"/>
        <cfvo type="percentile" val="50"/>
        <cfvo type="max"/>
        <color rgb="FFC6EFCE"/>
        <color rgb="FFFFEB9C"/>
        <color rgb="FFFFC7CE"/>
      </colorScale>
    </cfRule>
  </conditionalFormatting>
  <conditionalFormatting sqref="O43:O101">
    <cfRule type="colorScale" priority="64">
      <colorScale>
        <cfvo type="min"/>
        <cfvo type="percentile" val="50"/>
        <cfvo type="max"/>
        <color rgb="FFC6EFCE"/>
        <color rgb="FFFFEB9C"/>
        <color rgb="FFFFC7CE"/>
      </colorScale>
    </cfRule>
  </conditionalFormatting>
  <conditionalFormatting sqref="P43:P101">
    <cfRule type="colorScale" priority="63">
      <colorScale>
        <cfvo type="min"/>
        <cfvo type="percentile" val="50"/>
        <cfvo type="max"/>
        <color rgb="FFC6EFCE"/>
        <color rgb="FFFFEB9C"/>
        <color rgb="FFFFC7CE"/>
      </colorScale>
    </cfRule>
  </conditionalFormatting>
  <conditionalFormatting sqref="Q43:Q101">
    <cfRule type="colorScale" priority="62">
      <colorScale>
        <cfvo type="min"/>
        <cfvo type="percentile" val="50"/>
        <cfvo type="max"/>
        <color rgb="FFC6EFCE"/>
        <color rgb="FFFFEB9C"/>
        <color rgb="FFFFC7CE"/>
      </colorScale>
    </cfRule>
  </conditionalFormatting>
  <conditionalFormatting sqref="R43:R101">
    <cfRule type="colorScale" priority="61">
      <colorScale>
        <cfvo type="min"/>
        <cfvo type="percentile" val="50"/>
        <cfvo type="max"/>
        <color rgb="FFC6EFCE"/>
        <color rgb="FFFFEB9C"/>
        <color rgb="FFFFC7CE"/>
      </colorScale>
    </cfRule>
  </conditionalFormatting>
  <conditionalFormatting sqref="S43:S101">
    <cfRule type="colorScale" priority="60">
      <colorScale>
        <cfvo type="min"/>
        <cfvo type="percentile" val="50"/>
        <cfvo type="max"/>
        <color rgb="FFC6EFCE"/>
        <color rgb="FFFFEB9C"/>
        <color rgb="FFFFC7CE"/>
      </colorScale>
    </cfRule>
  </conditionalFormatting>
  <conditionalFormatting sqref="T43:T101">
    <cfRule type="colorScale" priority="59">
      <colorScale>
        <cfvo type="min"/>
        <cfvo type="percentile" val="50"/>
        <cfvo type="max"/>
        <color rgb="FFC6EFCE"/>
        <color rgb="FFFFEB9C"/>
        <color rgb="FFFFC7CE"/>
      </colorScale>
    </cfRule>
  </conditionalFormatting>
  <conditionalFormatting sqref="U43:U101">
    <cfRule type="colorScale" priority="58">
      <colorScale>
        <cfvo type="min"/>
        <cfvo type="percentile" val="50"/>
        <cfvo type="max"/>
        <color rgb="FFC6EFCE"/>
        <color rgb="FFFFEB9C"/>
        <color rgb="FFFFC7CE"/>
      </colorScale>
    </cfRule>
  </conditionalFormatting>
  <conditionalFormatting sqref="V43:V101">
    <cfRule type="colorScale" priority="57">
      <colorScale>
        <cfvo type="min"/>
        <cfvo type="percentile" val="50"/>
        <cfvo type="max"/>
        <color rgb="FFC6EFCE"/>
        <color rgb="FFFFEB9C"/>
        <color rgb="FFFFC7CE"/>
      </colorScale>
    </cfRule>
  </conditionalFormatting>
  <conditionalFormatting sqref="W43:W101">
    <cfRule type="colorScale" priority="56">
      <colorScale>
        <cfvo type="min"/>
        <cfvo type="percentile" val="50"/>
        <cfvo type="max"/>
        <color rgb="FFC6EFCE"/>
        <color rgb="FFFFEB9C"/>
        <color rgb="FFFFC7CE"/>
      </colorScale>
    </cfRule>
  </conditionalFormatting>
  <conditionalFormatting sqref="X43:X101">
    <cfRule type="colorScale" priority="55">
      <colorScale>
        <cfvo type="min"/>
        <cfvo type="percentile" val="50"/>
        <cfvo type="max"/>
        <color rgb="FFC6EFCE"/>
        <color rgb="FFFFEB9C"/>
        <color rgb="FFFFC7CE"/>
      </colorScale>
    </cfRule>
  </conditionalFormatting>
  <conditionalFormatting sqref="Y43:Y101">
    <cfRule type="colorScale" priority="54">
      <colorScale>
        <cfvo type="min"/>
        <cfvo type="percentile" val="50"/>
        <cfvo type="max"/>
        <color rgb="FFC6EFCE"/>
        <color rgb="FFFFEB9C"/>
        <color rgb="FFFFC7CE"/>
      </colorScale>
    </cfRule>
  </conditionalFormatting>
  <conditionalFormatting sqref="AA43:AA101">
    <cfRule type="colorScale" priority="53">
      <colorScale>
        <cfvo type="min"/>
        <cfvo type="percentile" val="50"/>
        <cfvo type="max"/>
        <color rgb="FFC6EFCE"/>
        <color rgb="FFFFEB9C"/>
        <color rgb="FFFFC7CE"/>
      </colorScale>
    </cfRule>
  </conditionalFormatting>
  <conditionalFormatting sqref="AB43:AB101">
    <cfRule type="colorScale" priority="52">
      <colorScale>
        <cfvo type="min"/>
        <cfvo type="percentile" val="50"/>
        <cfvo type="max"/>
        <color rgb="FFC6EFCE"/>
        <color rgb="FFFFEB9C"/>
        <color rgb="FFFFC7CE"/>
      </colorScale>
    </cfRule>
  </conditionalFormatting>
  <conditionalFormatting sqref="AC43:AC101">
    <cfRule type="colorScale" priority="51">
      <colorScale>
        <cfvo type="min"/>
        <cfvo type="percentile" val="50"/>
        <cfvo type="max"/>
        <color rgb="FFC6EFCE"/>
        <color rgb="FFFFEB9C"/>
        <color rgb="FFFFC7CE"/>
      </colorScale>
    </cfRule>
  </conditionalFormatting>
  <conditionalFormatting sqref="D3:D42 E30:Z30 E33:Y33">
    <cfRule type="colorScale" priority="25">
      <colorScale>
        <cfvo type="min"/>
        <cfvo type="percentile" val="50"/>
        <cfvo type="max"/>
        <color rgb="FFC6EFCE"/>
        <color rgb="FFFFEB9C"/>
        <color rgb="FFFFC7CE"/>
      </colorScale>
    </cfRule>
  </conditionalFormatting>
  <conditionalFormatting sqref="E3:E29 E31:E32 E34:E42">
    <cfRule type="colorScale" priority="24">
      <colorScale>
        <cfvo type="min"/>
        <cfvo type="percentile" val="50"/>
        <cfvo type="max"/>
        <color rgb="FFC6EFCE"/>
        <color rgb="FFFFEB9C"/>
        <color rgb="FFFFC7CE"/>
      </colorScale>
    </cfRule>
  </conditionalFormatting>
  <conditionalFormatting sqref="F3:F29 F31:F32 F34:F42">
    <cfRule type="colorScale" priority="23">
      <colorScale>
        <cfvo type="min"/>
        <cfvo type="percentile" val="50"/>
        <cfvo type="max"/>
        <color rgb="FFC6EFCE"/>
        <color rgb="FFFFEB9C"/>
        <color rgb="FFFFC7CE"/>
      </colorScale>
    </cfRule>
  </conditionalFormatting>
  <conditionalFormatting sqref="G3:G29 G31:G32 G34:G42">
    <cfRule type="colorScale" priority="22">
      <colorScale>
        <cfvo type="min"/>
        <cfvo type="percentile" val="50"/>
        <cfvo type="max"/>
        <color rgb="FFC6EFCE"/>
        <color rgb="FFFFEB9C"/>
        <color rgb="FFFFC7CE"/>
      </colorScale>
    </cfRule>
  </conditionalFormatting>
  <conditionalFormatting sqref="H3:H29 H31:H32 H34:H42">
    <cfRule type="colorScale" priority="21">
      <colorScale>
        <cfvo type="min"/>
        <cfvo type="percentile" val="50"/>
        <cfvo type="max"/>
        <color rgb="FFC6EFCE"/>
        <color rgb="FFFFEB9C"/>
        <color rgb="FFFFC7CE"/>
      </colorScale>
    </cfRule>
  </conditionalFormatting>
  <conditionalFormatting sqref="I3:I29 I31:I32 I34:I42">
    <cfRule type="colorScale" priority="20">
      <colorScale>
        <cfvo type="min"/>
        <cfvo type="percentile" val="50"/>
        <cfvo type="max"/>
        <color rgb="FFC6EFCE"/>
        <color rgb="FFFFEB9C"/>
        <color rgb="FFFFC7CE"/>
      </colorScale>
    </cfRule>
  </conditionalFormatting>
  <conditionalFormatting sqref="J3:J29 J31:J32 J34:J42">
    <cfRule type="colorScale" priority="19">
      <colorScale>
        <cfvo type="min"/>
        <cfvo type="percentile" val="50"/>
        <cfvo type="max"/>
        <color rgb="FFC6EFCE"/>
        <color rgb="FFFFEB9C"/>
        <color rgb="FFFFC7CE"/>
      </colorScale>
    </cfRule>
  </conditionalFormatting>
  <conditionalFormatting sqref="K3:K29 K31:K32 K34:K42">
    <cfRule type="colorScale" priority="18">
      <colorScale>
        <cfvo type="min"/>
        <cfvo type="percentile" val="50"/>
        <cfvo type="max"/>
        <color rgb="FFC6EFCE"/>
        <color rgb="FFFFEB9C"/>
        <color rgb="FFFFC7CE"/>
      </colorScale>
    </cfRule>
  </conditionalFormatting>
  <conditionalFormatting sqref="L3:L29 L31:L32 L34:L42">
    <cfRule type="colorScale" priority="17">
      <colorScale>
        <cfvo type="min"/>
        <cfvo type="percentile" val="50"/>
        <cfvo type="max"/>
        <color rgb="FFC6EFCE"/>
        <color rgb="FFFFEB9C"/>
        <color rgb="FFFFC7CE"/>
      </colorScale>
    </cfRule>
  </conditionalFormatting>
  <conditionalFormatting sqref="M3:M29 M31:M32 M34:M42">
    <cfRule type="colorScale" priority="16">
      <colorScale>
        <cfvo type="min"/>
        <cfvo type="percentile" val="50"/>
        <cfvo type="max"/>
        <color rgb="FFC6EFCE"/>
        <color rgb="FFFFEB9C"/>
        <color rgb="FFFFC7CE"/>
      </colorScale>
    </cfRule>
  </conditionalFormatting>
  <conditionalFormatting sqref="N3:N29 N31:N32 N34:N42">
    <cfRule type="colorScale" priority="15">
      <colorScale>
        <cfvo type="min"/>
        <cfvo type="percentile" val="50"/>
        <cfvo type="max"/>
        <color rgb="FFC6EFCE"/>
        <color rgb="FFFFEB9C"/>
        <color rgb="FFFFC7CE"/>
      </colorScale>
    </cfRule>
  </conditionalFormatting>
  <conditionalFormatting sqref="O3:O29 O31:O32 O34:O42">
    <cfRule type="colorScale" priority="14">
      <colorScale>
        <cfvo type="min"/>
        <cfvo type="percentile" val="50"/>
        <cfvo type="max"/>
        <color rgb="FFC6EFCE"/>
        <color rgb="FFFFEB9C"/>
        <color rgb="FFFFC7CE"/>
      </colorScale>
    </cfRule>
  </conditionalFormatting>
  <conditionalFormatting sqref="P3:P29 P31:P32 P34:P42">
    <cfRule type="colorScale" priority="13">
      <colorScale>
        <cfvo type="min"/>
        <cfvo type="percentile" val="50"/>
        <cfvo type="max"/>
        <color rgb="FFC6EFCE"/>
        <color rgb="FFFFEB9C"/>
        <color rgb="FFFFC7CE"/>
      </colorScale>
    </cfRule>
  </conditionalFormatting>
  <conditionalFormatting sqref="Q3:Q29 Q31:Q32 Q34:Q42">
    <cfRule type="colorScale" priority="12">
      <colorScale>
        <cfvo type="min"/>
        <cfvo type="percentile" val="50"/>
        <cfvo type="max"/>
        <color rgb="FFC6EFCE"/>
        <color rgb="FFFFEB9C"/>
        <color rgb="FFFFC7CE"/>
      </colorScale>
    </cfRule>
  </conditionalFormatting>
  <conditionalFormatting sqref="R3:R29 R31:R32 R34:R42">
    <cfRule type="colorScale" priority="11">
      <colorScale>
        <cfvo type="min"/>
        <cfvo type="percentile" val="50"/>
        <cfvo type="max"/>
        <color rgb="FFC6EFCE"/>
        <color rgb="FFFFEB9C"/>
        <color rgb="FFFFC7CE"/>
      </colorScale>
    </cfRule>
  </conditionalFormatting>
  <conditionalFormatting sqref="S3:S29 S31:S32 S34:S42">
    <cfRule type="colorScale" priority="10">
      <colorScale>
        <cfvo type="min"/>
        <cfvo type="percentile" val="50"/>
        <cfvo type="max"/>
        <color rgb="FFC6EFCE"/>
        <color rgb="FFFFEB9C"/>
        <color rgb="FFFFC7CE"/>
      </colorScale>
    </cfRule>
  </conditionalFormatting>
  <conditionalFormatting sqref="T3:T29 T31:T32 T34:T42">
    <cfRule type="colorScale" priority="9">
      <colorScale>
        <cfvo type="min"/>
        <cfvo type="percentile" val="50"/>
        <cfvo type="max"/>
        <color rgb="FFC6EFCE"/>
        <color rgb="FFFFEB9C"/>
        <color rgb="FFFFC7CE"/>
      </colorScale>
    </cfRule>
  </conditionalFormatting>
  <conditionalFormatting sqref="U3:U29 U31:U32 U34:U42">
    <cfRule type="colorScale" priority="8">
      <colorScale>
        <cfvo type="min"/>
        <cfvo type="percentile" val="50"/>
        <cfvo type="max"/>
        <color rgb="FFC6EFCE"/>
        <color rgb="FFFFEB9C"/>
        <color rgb="FFFFC7CE"/>
      </colorScale>
    </cfRule>
  </conditionalFormatting>
  <conditionalFormatting sqref="V3:V29 V31:V32 V34:V42">
    <cfRule type="colorScale" priority="7">
      <colorScale>
        <cfvo type="min"/>
        <cfvo type="percentile" val="50"/>
        <cfvo type="max"/>
        <color rgb="FFC6EFCE"/>
        <color rgb="FFFFEB9C"/>
        <color rgb="FFFFC7CE"/>
      </colorScale>
    </cfRule>
  </conditionalFormatting>
  <conditionalFormatting sqref="W3:W29 W31:W32 W34:W42">
    <cfRule type="colorScale" priority="6">
      <colorScale>
        <cfvo type="min"/>
        <cfvo type="percentile" val="50"/>
        <cfvo type="max"/>
        <color rgb="FFC6EFCE"/>
        <color rgb="FFFFEB9C"/>
        <color rgb="FFFFC7CE"/>
      </colorScale>
    </cfRule>
  </conditionalFormatting>
  <conditionalFormatting sqref="X3:X29 X31:X32 X34:X42">
    <cfRule type="colorScale" priority="5">
      <colorScale>
        <cfvo type="min"/>
        <cfvo type="percentile" val="50"/>
        <cfvo type="max"/>
        <color rgb="FFC6EFCE"/>
        <color rgb="FFFFEB9C"/>
        <color rgb="FFFFC7CE"/>
      </colorScale>
    </cfRule>
  </conditionalFormatting>
  <conditionalFormatting sqref="Y3:Y29 Y31:Y32 Y34:Y42">
    <cfRule type="colorScale" priority="4">
      <colorScale>
        <cfvo type="min"/>
        <cfvo type="percentile" val="50"/>
        <cfvo type="max"/>
        <color rgb="FFC6EFCE"/>
        <color rgb="FFFFEB9C"/>
        <color rgb="FFFFC7CE"/>
      </colorScale>
    </cfRule>
  </conditionalFormatting>
  <conditionalFormatting sqref="AB17:AC17 AA3:AA42">
    <cfRule type="colorScale" priority="3">
      <colorScale>
        <cfvo type="min"/>
        <cfvo type="percentile" val="50"/>
        <cfvo type="max"/>
        <color rgb="FFC6EFCE"/>
        <color rgb="FFFFEB9C"/>
        <color rgb="FFFFC7CE"/>
      </colorScale>
    </cfRule>
  </conditionalFormatting>
  <conditionalFormatting sqref="AB3:AB16 AB18:AB42">
    <cfRule type="colorScale" priority="2">
      <colorScale>
        <cfvo type="min"/>
        <cfvo type="percentile" val="50"/>
        <cfvo type="max"/>
        <color rgb="FFC6EFCE"/>
        <color rgb="FFFFEB9C"/>
        <color rgb="FFFFC7CE"/>
      </colorScale>
    </cfRule>
  </conditionalFormatting>
  <conditionalFormatting sqref="AC3:AC16 AC18:AC42">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workbookViewId="0">
      <selection activeCell="F12" sqref="F12"/>
    </sheetView>
  </sheetViews>
  <sheetFormatPr defaultColWidth="9" defaultRowHeight="14.25" x14ac:dyDescent="0.45"/>
  <cols>
    <col min="1" max="1" width="7.1328125" style="220" customWidth="1"/>
    <col min="2" max="2" width="9.796875" style="220" customWidth="1"/>
    <col min="3" max="3" width="7" style="220" customWidth="1"/>
    <col min="4" max="4" width="16.53125" style="220" customWidth="1"/>
    <col min="5" max="5" width="12" style="220" customWidth="1"/>
    <col min="6" max="6" width="12.796875" style="220" customWidth="1"/>
    <col min="7" max="7" width="6.19921875" style="220" customWidth="1"/>
    <col min="8" max="8" width="11.1328125" style="220" customWidth="1"/>
    <col min="9" max="10" width="7.46484375" style="220" customWidth="1"/>
    <col min="11" max="11" width="6" style="220" customWidth="1"/>
    <col min="12" max="12" width="11.46484375" style="220" customWidth="1"/>
    <col min="13" max="13" width="6.86328125" style="220" customWidth="1"/>
    <col min="14" max="14" width="9" style="220" customWidth="1"/>
    <col min="15" max="15" width="12.86328125" style="220" customWidth="1"/>
    <col min="16" max="16" width="13" style="220" customWidth="1"/>
    <col min="17" max="17" width="8.19921875" style="220" customWidth="1"/>
    <col min="18" max="18" width="12.19921875" style="220" customWidth="1"/>
    <col min="19" max="19" width="12.86328125" style="220" customWidth="1"/>
    <col min="20" max="20" width="6.46484375" style="220" customWidth="1"/>
    <col min="21" max="21" width="10.53125" style="220" customWidth="1"/>
    <col min="22" max="22" width="10.46484375" style="220" customWidth="1"/>
    <col min="23" max="23" width="6.46484375" style="220" customWidth="1"/>
    <col min="24" max="24" width="8.796875" style="220" customWidth="1"/>
    <col min="25" max="25" width="13.1328125" style="220" customWidth="1"/>
    <col min="26" max="26" width="12.796875" style="220" customWidth="1"/>
    <col min="27" max="29" width="6.46484375" style="220" customWidth="1"/>
    <col min="30" max="32" width="6.19921875" style="220" customWidth="1"/>
    <col min="33" max="16384" width="9" style="220"/>
  </cols>
  <sheetData>
    <row r="1" spans="1:39" customFormat="1" ht="27" customHeight="1" x14ac:dyDescent="0.45">
      <c r="A1" s="225"/>
      <c r="B1" s="225"/>
      <c r="C1" s="225"/>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row>
    <row r="2" spans="1:39" customFormat="1" ht="24" customHeight="1" x14ac:dyDescent="0.45">
      <c r="A2" s="227"/>
      <c r="B2" s="227"/>
      <c r="C2" s="228"/>
      <c r="D2" s="236"/>
      <c r="E2" s="236"/>
      <c r="F2" s="236"/>
      <c r="G2" s="236"/>
      <c r="H2" s="236"/>
      <c r="I2" s="236"/>
      <c r="J2" s="236"/>
      <c r="K2" s="236"/>
      <c r="L2" s="236"/>
      <c r="M2" s="236"/>
      <c r="N2" s="236"/>
      <c r="O2" s="236"/>
      <c r="P2" s="236"/>
      <c r="Q2" s="236"/>
      <c r="R2" s="236"/>
      <c r="S2" s="236"/>
      <c r="T2" s="236"/>
      <c r="U2" s="236"/>
      <c r="V2" s="236"/>
      <c r="W2" s="236"/>
      <c r="X2" s="236"/>
      <c r="Y2" s="236"/>
      <c r="Z2" s="236"/>
      <c r="AA2" s="236"/>
      <c r="AB2" s="237"/>
      <c r="AC2" s="237"/>
      <c r="AD2" s="238"/>
      <c r="AE2" s="237"/>
      <c r="AF2" s="237"/>
    </row>
    <row r="3" spans="1:39" customFormat="1" x14ac:dyDescent="0.45">
      <c r="A3" s="229"/>
      <c r="B3" s="229"/>
      <c r="C3" s="230"/>
      <c r="D3" s="231"/>
      <c r="E3" s="231"/>
      <c r="F3" s="231"/>
      <c r="G3" s="231"/>
      <c r="H3" s="231"/>
      <c r="I3" s="231"/>
      <c r="J3" s="231"/>
      <c r="K3" s="231"/>
      <c r="L3" s="231"/>
      <c r="M3" s="231"/>
      <c r="N3" s="231"/>
      <c r="O3" s="231"/>
      <c r="P3" s="231"/>
      <c r="Q3" s="231"/>
      <c r="R3" s="231"/>
      <c r="S3" s="231"/>
      <c r="T3" s="231"/>
      <c r="U3" s="231"/>
      <c r="V3" s="231"/>
      <c r="W3" s="231"/>
      <c r="X3" s="231"/>
      <c r="Y3" s="231"/>
      <c r="Z3" s="231"/>
      <c r="AA3" s="231"/>
      <c r="AB3" s="232"/>
      <c r="AC3" s="232"/>
      <c r="AD3" s="233"/>
      <c r="AE3" s="232"/>
      <c r="AF3" s="232"/>
      <c r="AG3" s="232"/>
      <c r="AH3" s="231"/>
      <c r="AI3" s="231"/>
      <c r="AJ3" s="231"/>
      <c r="AK3" s="231"/>
      <c r="AL3" s="234"/>
      <c r="AM3" s="235"/>
    </row>
    <row r="4" spans="1:39" x14ac:dyDescent="0.45">
      <c r="A4" s="218"/>
      <c r="B4" s="218"/>
      <c r="C4" s="219"/>
      <c r="D4" s="221"/>
      <c r="E4" s="221"/>
      <c r="F4" s="221"/>
      <c r="G4" s="221"/>
      <c r="H4" s="221"/>
      <c r="I4" s="221"/>
      <c r="J4" s="221"/>
      <c r="K4" s="221"/>
      <c r="L4" s="221"/>
      <c r="M4" s="221"/>
      <c r="N4" s="221"/>
      <c r="O4" s="221"/>
      <c r="P4" s="221"/>
      <c r="Q4" s="221"/>
      <c r="R4" s="221"/>
      <c r="S4" s="221"/>
      <c r="T4" s="221"/>
      <c r="U4" s="221"/>
      <c r="V4" s="221"/>
      <c r="W4" s="221"/>
      <c r="X4" s="221"/>
      <c r="Y4" s="221"/>
      <c r="Z4" s="221"/>
      <c r="AA4" s="221"/>
      <c r="AB4" s="217"/>
      <c r="AC4" s="217"/>
      <c r="AD4" s="222"/>
      <c r="AE4" s="217"/>
      <c r="AF4" s="217"/>
      <c r="AG4" s="217"/>
      <c r="AH4" s="221"/>
      <c r="AI4" s="221"/>
      <c r="AJ4" s="221"/>
      <c r="AK4" s="221"/>
      <c r="AL4" s="223"/>
      <c r="AM4" s="224"/>
    </row>
    <row r="5" spans="1:39" x14ac:dyDescent="0.45">
      <c r="A5" s="218"/>
      <c r="B5" s="218"/>
      <c r="C5" s="219"/>
      <c r="D5" s="221"/>
      <c r="E5" s="221"/>
      <c r="F5" s="221"/>
      <c r="G5" s="221"/>
      <c r="H5" s="221"/>
      <c r="I5" s="221"/>
      <c r="J5" s="221"/>
      <c r="K5" s="221"/>
      <c r="L5" s="221"/>
      <c r="M5" s="221"/>
      <c r="N5" s="221"/>
      <c r="O5" s="221"/>
      <c r="P5" s="221"/>
      <c r="Q5" s="221"/>
      <c r="R5" s="221"/>
      <c r="S5" s="221"/>
      <c r="T5" s="221"/>
      <c r="U5" s="221"/>
      <c r="V5" s="221"/>
      <c r="W5" s="221"/>
      <c r="X5" s="221"/>
      <c r="Y5" s="221"/>
      <c r="Z5" s="221"/>
      <c r="AA5" s="221"/>
      <c r="AB5" s="217"/>
      <c r="AC5" s="217"/>
      <c r="AD5" s="222"/>
      <c r="AE5" s="217"/>
      <c r="AF5" s="217"/>
      <c r="AG5" s="217"/>
      <c r="AH5" s="221"/>
      <c r="AI5" s="221"/>
      <c r="AJ5" s="221"/>
      <c r="AK5" s="221"/>
      <c r="AL5" s="223"/>
      <c r="AM5" s="224"/>
    </row>
    <row r="6" spans="1:39" x14ac:dyDescent="0.45">
      <c r="A6" s="218" t="s">
        <v>1078</v>
      </c>
      <c r="B6" s="218" t="s">
        <v>1078</v>
      </c>
      <c r="C6" s="219" t="s">
        <v>1078</v>
      </c>
      <c r="D6" s="221" t="s">
        <v>1078</v>
      </c>
      <c r="E6" s="221" t="s">
        <v>1078</v>
      </c>
      <c r="F6" s="221" t="s">
        <v>1078</v>
      </c>
      <c r="G6" s="221" t="s">
        <v>1078</v>
      </c>
      <c r="H6" s="221" t="s">
        <v>1078</v>
      </c>
      <c r="I6" s="221" t="s">
        <v>1078</v>
      </c>
      <c r="J6" s="221" t="s">
        <v>1078</v>
      </c>
      <c r="K6" s="221" t="s">
        <v>1078</v>
      </c>
      <c r="L6" s="221" t="s">
        <v>1078</v>
      </c>
      <c r="M6" s="221" t="s">
        <v>1078</v>
      </c>
      <c r="N6" s="221" t="s">
        <v>1078</v>
      </c>
      <c r="O6" s="221" t="s">
        <v>1078</v>
      </c>
      <c r="P6" s="221" t="s">
        <v>1078</v>
      </c>
      <c r="Q6" s="221" t="s">
        <v>1078</v>
      </c>
      <c r="R6" s="221" t="s">
        <v>1078</v>
      </c>
      <c r="S6" s="221" t="s">
        <v>1078</v>
      </c>
      <c r="T6" s="221" t="s">
        <v>1078</v>
      </c>
      <c r="U6" s="221" t="s">
        <v>1078</v>
      </c>
      <c r="V6" s="221" t="s">
        <v>1078</v>
      </c>
      <c r="W6" s="221" t="s">
        <v>1078</v>
      </c>
      <c r="X6" s="221" t="s">
        <v>1078</v>
      </c>
      <c r="Y6" s="221" t="s">
        <v>1078</v>
      </c>
      <c r="Z6" s="221" t="s">
        <v>1078</v>
      </c>
      <c r="AA6" s="221" t="s">
        <v>1078</v>
      </c>
      <c r="AB6" s="217" t="s">
        <v>1078</v>
      </c>
      <c r="AC6" s="217" t="s">
        <v>1078</v>
      </c>
      <c r="AD6" s="222" t="s">
        <v>1078</v>
      </c>
      <c r="AE6" s="217" t="s">
        <v>1078</v>
      </c>
      <c r="AF6" s="217" t="s">
        <v>1078</v>
      </c>
      <c r="AG6" s="217" t="s">
        <v>1078</v>
      </c>
      <c r="AH6" s="221" t="s">
        <v>1078</v>
      </c>
      <c r="AI6" s="221" t="s">
        <v>1078</v>
      </c>
      <c r="AJ6" s="221" t="s">
        <v>1078</v>
      </c>
      <c r="AK6" s="221" t="s">
        <v>1078</v>
      </c>
      <c r="AL6" s="223"/>
      <c r="AM6" s="224" t="s">
        <v>1078</v>
      </c>
    </row>
    <row r="7" spans="1:39" x14ac:dyDescent="0.45">
      <c r="A7" s="218" t="s">
        <v>1078</v>
      </c>
      <c r="B7" s="218" t="s">
        <v>1078</v>
      </c>
      <c r="C7" s="219" t="s">
        <v>1078</v>
      </c>
      <c r="D7" s="221" t="s">
        <v>1078</v>
      </c>
      <c r="E7" s="221" t="s">
        <v>1078</v>
      </c>
      <c r="F7" s="221" t="s">
        <v>1078</v>
      </c>
      <c r="G7" s="221" t="s">
        <v>1078</v>
      </c>
      <c r="H7" s="221" t="s">
        <v>1078</v>
      </c>
      <c r="I7" s="221" t="s">
        <v>1078</v>
      </c>
      <c r="J7" s="221" t="s">
        <v>1078</v>
      </c>
      <c r="K7" s="221" t="s">
        <v>1078</v>
      </c>
      <c r="L7" s="221" t="s">
        <v>1078</v>
      </c>
      <c r="M7" s="221" t="s">
        <v>1078</v>
      </c>
      <c r="N7" s="221" t="s">
        <v>1078</v>
      </c>
      <c r="O7" s="221" t="s">
        <v>1078</v>
      </c>
      <c r="P7" s="221" t="s">
        <v>1078</v>
      </c>
      <c r="Q7" s="221" t="s">
        <v>1078</v>
      </c>
      <c r="R7" s="221" t="s">
        <v>1078</v>
      </c>
      <c r="S7" s="221" t="s">
        <v>1078</v>
      </c>
      <c r="T7" s="221" t="s">
        <v>1078</v>
      </c>
      <c r="U7" s="221" t="s">
        <v>1078</v>
      </c>
      <c r="V7" s="221" t="s">
        <v>1078</v>
      </c>
      <c r="W7" s="221" t="s">
        <v>1078</v>
      </c>
      <c r="X7" s="221" t="s">
        <v>1078</v>
      </c>
      <c r="Y7" s="221" t="s">
        <v>1078</v>
      </c>
      <c r="Z7" s="221" t="s">
        <v>1078</v>
      </c>
      <c r="AA7" s="221" t="s">
        <v>1078</v>
      </c>
      <c r="AB7" s="217" t="s">
        <v>1078</v>
      </c>
      <c r="AC7" s="217" t="s">
        <v>1078</v>
      </c>
      <c r="AD7" s="222" t="s">
        <v>1078</v>
      </c>
      <c r="AE7" s="217" t="s">
        <v>1078</v>
      </c>
      <c r="AF7" s="217" t="s">
        <v>1078</v>
      </c>
      <c r="AG7" s="217" t="s">
        <v>1078</v>
      </c>
      <c r="AH7" s="221" t="s">
        <v>1078</v>
      </c>
      <c r="AI7" s="221" t="s">
        <v>1078</v>
      </c>
      <c r="AJ7" s="221" t="s">
        <v>1078</v>
      </c>
      <c r="AK7" s="221" t="s">
        <v>1078</v>
      </c>
      <c r="AL7" s="223"/>
      <c r="AM7" s="224" t="s">
        <v>1078</v>
      </c>
    </row>
    <row r="8" spans="1:39" x14ac:dyDescent="0.45">
      <c r="A8" s="218" t="s">
        <v>1078</v>
      </c>
      <c r="B8" s="218" t="s">
        <v>1078</v>
      </c>
      <c r="C8" s="219" t="s">
        <v>1078</v>
      </c>
      <c r="D8" s="221" t="s">
        <v>1078</v>
      </c>
      <c r="E8" s="221" t="s">
        <v>1078</v>
      </c>
      <c r="F8" s="221" t="s">
        <v>1078</v>
      </c>
      <c r="G8" s="221" t="s">
        <v>1078</v>
      </c>
      <c r="H8" s="221" t="s">
        <v>1078</v>
      </c>
      <c r="I8" s="221" t="s">
        <v>1078</v>
      </c>
      <c r="J8" s="221" t="s">
        <v>1078</v>
      </c>
      <c r="K8" s="221" t="s">
        <v>1078</v>
      </c>
      <c r="L8" s="221" t="s">
        <v>1078</v>
      </c>
      <c r="M8" s="221" t="s">
        <v>1078</v>
      </c>
      <c r="N8" s="221" t="s">
        <v>1078</v>
      </c>
      <c r="O8" s="221" t="s">
        <v>1078</v>
      </c>
      <c r="P8" s="221" t="s">
        <v>1078</v>
      </c>
      <c r="Q8" s="221" t="s">
        <v>1078</v>
      </c>
      <c r="R8" s="221" t="s">
        <v>1078</v>
      </c>
      <c r="S8" s="221" t="s">
        <v>1078</v>
      </c>
      <c r="T8" s="221" t="s">
        <v>1078</v>
      </c>
      <c r="U8" s="221" t="s">
        <v>1078</v>
      </c>
      <c r="V8" s="221" t="s">
        <v>1078</v>
      </c>
      <c r="W8" s="221" t="s">
        <v>1078</v>
      </c>
      <c r="X8" s="221" t="s">
        <v>1078</v>
      </c>
      <c r="Y8" s="221" t="s">
        <v>1078</v>
      </c>
      <c r="Z8" s="221" t="s">
        <v>1078</v>
      </c>
      <c r="AA8" s="221" t="s">
        <v>1078</v>
      </c>
      <c r="AB8" s="217" t="s">
        <v>1078</v>
      </c>
      <c r="AC8" s="217" t="s">
        <v>1078</v>
      </c>
      <c r="AD8" s="222" t="s">
        <v>1078</v>
      </c>
      <c r="AE8" s="217" t="s">
        <v>1078</v>
      </c>
      <c r="AF8" s="217" t="s">
        <v>1078</v>
      </c>
      <c r="AG8" s="217" t="s">
        <v>1078</v>
      </c>
      <c r="AH8" s="221" t="s">
        <v>1078</v>
      </c>
      <c r="AI8" s="221" t="s">
        <v>1078</v>
      </c>
      <c r="AJ8" s="221" t="s">
        <v>1078</v>
      </c>
      <c r="AK8" s="221" t="s">
        <v>1078</v>
      </c>
      <c r="AL8" s="223"/>
      <c r="AM8" s="224" t="s">
        <v>1078</v>
      </c>
    </row>
    <row r="9" spans="1:39" x14ac:dyDescent="0.45">
      <c r="A9" s="218" t="s">
        <v>1078</v>
      </c>
      <c r="B9" s="218" t="s">
        <v>1078</v>
      </c>
      <c r="C9" s="219" t="s">
        <v>1078</v>
      </c>
      <c r="D9" s="221" t="s">
        <v>1078</v>
      </c>
      <c r="E9" s="221" t="s">
        <v>1078</v>
      </c>
      <c r="F9" s="221" t="s">
        <v>1078</v>
      </c>
      <c r="G9" s="221" t="s">
        <v>1078</v>
      </c>
      <c r="H9" s="221" t="s">
        <v>1078</v>
      </c>
      <c r="I9" s="221" t="s">
        <v>1078</v>
      </c>
      <c r="J9" s="221" t="s">
        <v>1078</v>
      </c>
      <c r="K9" s="221" t="s">
        <v>1078</v>
      </c>
      <c r="L9" s="221" t="s">
        <v>1078</v>
      </c>
      <c r="M9" s="221" t="s">
        <v>1078</v>
      </c>
      <c r="N9" s="221" t="s">
        <v>1078</v>
      </c>
      <c r="O9" s="221" t="s">
        <v>1078</v>
      </c>
      <c r="P9" s="221" t="s">
        <v>1078</v>
      </c>
      <c r="Q9" s="221" t="s">
        <v>1078</v>
      </c>
      <c r="R9" s="221" t="s">
        <v>1078</v>
      </c>
      <c r="S9" s="221" t="s">
        <v>1078</v>
      </c>
      <c r="T9" s="221" t="s">
        <v>1078</v>
      </c>
      <c r="U9" s="221" t="s">
        <v>1078</v>
      </c>
      <c r="V9" s="221" t="s">
        <v>1078</v>
      </c>
      <c r="W9" s="221" t="s">
        <v>1078</v>
      </c>
      <c r="X9" s="221" t="s">
        <v>1078</v>
      </c>
      <c r="Y9" s="221" t="s">
        <v>1078</v>
      </c>
      <c r="Z9" s="221" t="s">
        <v>1078</v>
      </c>
      <c r="AA9" s="221" t="s">
        <v>1078</v>
      </c>
      <c r="AB9" s="217" t="s">
        <v>1078</v>
      </c>
      <c r="AC9" s="217" t="s">
        <v>1078</v>
      </c>
      <c r="AD9" s="222" t="s">
        <v>1078</v>
      </c>
      <c r="AE9" s="217" t="s">
        <v>1078</v>
      </c>
      <c r="AF9" s="217" t="s">
        <v>1078</v>
      </c>
      <c r="AG9" s="217" t="s">
        <v>1078</v>
      </c>
      <c r="AH9" s="221" t="s">
        <v>1078</v>
      </c>
      <c r="AI9" s="221" t="s">
        <v>1078</v>
      </c>
      <c r="AJ9" s="221" t="s">
        <v>1078</v>
      </c>
      <c r="AK9" s="221" t="s">
        <v>1078</v>
      </c>
      <c r="AL9" s="223"/>
      <c r="AM9" s="224" t="s">
        <v>1078</v>
      </c>
    </row>
    <row r="10" spans="1:39" x14ac:dyDescent="0.45">
      <c r="A10" s="218" t="s">
        <v>1078</v>
      </c>
      <c r="B10" s="218" t="s">
        <v>1078</v>
      </c>
      <c r="C10" s="219" t="s">
        <v>1078</v>
      </c>
      <c r="D10" s="221" t="s">
        <v>1078</v>
      </c>
      <c r="E10" s="221" t="s">
        <v>1078</v>
      </c>
      <c r="F10" s="221" t="s">
        <v>1078</v>
      </c>
      <c r="G10" s="221" t="s">
        <v>1078</v>
      </c>
      <c r="H10" s="221" t="s">
        <v>1078</v>
      </c>
      <c r="I10" s="221" t="s">
        <v>1078</v>
      </c>
      <c r="J10" s="221" t="s">
        <v>1078</v>
      </c>
      <c r="K10" s="221" t="s">
        <v>1078</v>
      </c>
      <c r="L10" s="221" t="s">
        <v>1078</v>
      </c>
      <c r="M10" s="221" t="s">
        <v>1078</v>
      </c>
      <c r="N10" s="221" t="s">
        <v>1078</v>
      </c>
      <c r="O10" s="221" t="s">
        <v>1078</v>
      </c>
      <c r="P10" s="221" t="s">
        <v>1078</v>
      </c>
      <c r="Q10" s="221" t="s">
        <v>1078</v>
      </c>
      <c r="R10" s="221" t="s">
        <v>1078</v>
      </c>
      <c r="S10" s="221" t="s">
        <v>1078</v>
      </c>
      <c r="T10" s="221" t="s">
        <v>1078</v>
      </c>
      <c r="U10" s="221" t="s">
        <v>1078</v>
      </c>
      <c r="V10" s="221" t="s">
        <v>1078</v>
      </c>
      <c r="W10" s="221" t="s">
        <v>1078</v>
      </c>
      <c r="X10" s="221" t="s">
        <v>1078</v>
      </c>
      <c r="Y10" s="221" t="s">
        <v>1078</v>
      </c>
      <c r="Z10" s="221" t="s">
        <v>1078</v>
      </c>
      <c r="AA10" s="221" t="s">
        <v>1078</v>
      </c>
      <c r="AB10" s="217" t="s">
        <v>1078</v>
      </c>
      <c r="AC10" s="217" t="s">
        <v>1078</v>
      </c>
      <c r="AD10" s="222" t="s">
        <v>1078</v>
      </c>
      <c r="AE10" s="217" t="s">
        <v>1078</v>
      </c>
      <c r="AF10" s="217" t="s">
        <v>1078</v>
      </c>
      <c r="AG10" s="217" t="s">
        <v>1078</v>
      </c>
      <c r="AH10" s="221" t="s">
        <v>1078</v>
      </c>
      <c r="AI10" s="221" t="s">
        <v>1078</v>
      </c>
      <c r="AJ10" s="221" t="s">
        <v>1078</v>
      </c>
      <c r="AK10" s="221" t="s">
        <v>1078</v>
      </c>
      <c r="AL10" s="223"/>
      <c r="AM10" s="224" t="s">
        <v>1078</v>
      </c>
    </row>
    <row r="11" spans="1:39" x14ac:dyDescent="0.45">
      <c r="A11" s="218" t="s">
        <v>1078</v>
      </c>
      <c r="B11" s="218" t="s">
        <v>1078</v>
      </c>
      <c r="C11" s="219" t="s">
        <v>1078</v>
      </c>
      <c r="D11" s="221" t="s">
        <v>1078</v>
      </c>
      <c r="E11" s="221" t="s">
        <v>1078</v>
      </c>
      <c r="F11" s="221" t="s">
        <v>1078</v>
      </c>
      <c r="G11" s="221" t="s">
        <v>1078</v>
      </c>
      <c r="H11" s="221" t="s">
        <v>1078</v>
      </c>
      <c r="I11" s="221" t="s">
        <v>1078</v>
      </c>
      <c r="J11" s="221" t="s">
        <v>1078</v>
      </c>
      <c r="K11" s="221" t="s">
        <v>1078</v>
      </c>
      <c r="L11" s="221" t="s">
        <v>1078</v>
      </c>
      <c r="M11" s="221" t="s">
        <v>1078</v>
      </c>
      <c r="N11" s="221" t="s">
        <v>1078</v>
      </c>
      <c r="O11" s="221" t="s">
        <v>1078</v>
      </c>
      <c r="P11" s="221" t="s">
        <v>1078</v>
      </c>
      <c r="Q11" s="221" t="s">
        <v>1078</v>
      </c>
      <c r="R11" s="221" t="s">
        <v>1078</v>
      </c>
      <c r="S11" s="221" t="s">
        <v>1078</v>
      </c>
      <c r="T11" s="221" t="s">
        <v>1078</v>
      </c>
      <c r="U11" s="221" t="s">
        <v>1078</v>
      </c>
      <c r="V11" s="221" t="s">
        <v>1078</v>
      </c>
      <c r="W11" s="221" t="s">
        <v>1078</v>
      </c>
      <c r="X11" s="221" t="s">
        <v>1078</v>
      </c>
      <c r="Y11" s="221" t="s">
        <v>1078</v>
      </c>
      <c r="Z11" s="221" t="s">
        <v>1078</v>
      </c>
      <c r="AA11" s="221" t="s">
        <v>1078</v>
      </c>
      <c r="AB11" s="217" t="s">
        <v>1078</v>
      </c>
      <c r="AC11" s="217" t="s">
        <v>1078</v>
      </c>
      <c r="AD11" s="222" t="s">
        <v>1078</v>
      </c>
      <c r="AE11" s="217" t="s">
        <v>1078</v>
      </c>
      <c r="AF11" s="217" t="s">
        <v>1078</v>
      </c>
      <c r="AG11" s="217" t="s">
        <v>1078</v>
      </c>
      <c r="AH11" s="221" t="s">
        <v>1078</v>
      </c>
      <c r="AI11" s="221" t="s">
        <v>1078</v>
      </c>
      <c r="AJ11" s="221" t="s">
        <v>1078</v>
      </c>
      <c r="AK11" s="221" t="s">
        <v>1078</v>
      </c>
      <c r="AL11" s="223"/>
      <c r="AM11" s="224" t="s">
        <v>1078</v>
      </c>
    </row>
    <row r="12" spans="1:39" x14ac:dyDescent="0.45">
      <c r="A12" s="218" t="s">
        <v>1078</v>
      </c>
      <c r="B12" s="218" t="s">
        <v>1078</v>
      </c>
      <c r="C12" s="219" t="s">
        <v>1078</v>
      </c>
      <c r="D12" s="221" t="s">
        <v>1078</v>
      </c>
      <c r="E12" s="221" t="s">
        <v>1078</v>
      </c>
      <c r="F12" s="221" t="s">
        <v>1078</v>
      </c>
      <c r="G12" s="221" t="s">
        <v>1078</v>
      </c>
      <c r="H12" s="221" t="s">
        <v>1078</v>
      </c>
      <c r="I12" s="221" t="s">
        <v>1078</v>
      </c>
      <c r="J12" s="221" t="s">
        <v>1078</v>
      </c>
      <c r="K12" s="221" t="s">
        <v>1078</v>
      </c>
      <c r="L12" s="221" t="s">
        <v>1078</v>
      </c>
      <c r="M12" s="221" t="s">
        <v>1078</v>
      </c>
      <c r="N12" s="221" t="s">
        <v>1078</v>
      </c>
      <c r="O12" s="221" t="s">
        <v>1078</v>
      </c>
      <c r="P12" s="221" t="s">
        <v>1078</v>
      </c>
      <c r="Q12" s="221" t="s">
        <v>1078</v>
      </c>
      <c r="R12" s="221" t="s">
        <v>1078</v>
      </c>
      <c r="S12" s="221" t="s">
        <v>1078</v>
      </c>
      <c r="T12" s="221" t="s">
        <v>1078</v>
      </c>
      <c r="U12" s="221" t="s">
        <v>1078</v>
      </c>
      <c r="V12" s="221" t="s">
        <v>1078</v>
      </c>
      <c r="W12" s="221" t="s">
        <v>1078</v>
      </c>
      <c r="X12" s="221" t="s">
        <v>1078</v>
      </c>
      <c r="Y12" s="221" t="s">
        <v>1078</v>
      </c>
      <c r="Z12" s="221" t="s">
        <v>1078</v>
      </c>
      <c r="AA12" s="221" t="s">
        <v>1078</v>
      </c>
      <c r="AB12" s="217" t="s">
        <v>1078</v>
      </c>
      <c r="AC12" s="217" t="s">
        <v>1078</v>
      </c>
      <c r="AD12" s="222" t="s">
        <v>1078</v>
      </c>
      <c r="AE12" s="217" t="s">
        <v>1078</v>
      </c>
      <c r="AF12" s="217" t="s">
        <v>1078</v>
      </c>
      <c r="AG12" s="217" t="s">
        <v>1078</v>
      </c>
      <c r="AH12" s="221" t="s">
        <v>1078</v>
      </c>
      <c r="AI12" s="221" t="s">
        <v>1078</v>
      </c>
      <c r="AJ12" s="221" t="s">
        <v>1078</v>
      </c>
      <c r="AK12" s="221" t="s">
        <v>1078</v>
      </c>
      <c r="AL12" s="223"/>
      <c r="AM12" s="224" t="s">
        <v>1078</v>
      </c>
    </row>
    <row r="13" spans="1:39" x14ac:dyDescent="0.45">
      <c r="A13" s="218" t="s">
        <v>1078</v>
      </c>
      <c r="B13" s="218" t="s">
        <v>1078</v>
      </c>
      <c r="C13" s="219" t="s">
        <v>1078</v>
      </c>
      <c r="D13" s="221" t="s">
        <v>1078</v>
      </c>
      <c r="E13" s="221" t="s">
        <v>1078</v>
      </c>
      <c r="F13" s="221" t="s">
        <v>1078</v>
      </c>
      <c r="G13" s="221" t="s">
        <v>1078</v>
      </c>
      <c r="H13" s="221" t="s">
        <v>1078</v>
      </c>
      <c r="I13" s="221" t="s">
        <v>1078</v>
      </c>
      <c r="J13" s="221" t="s">
        <v>1078</v>
      </c>
      <c r="K13" s="221" t="s">
        <v>1078</v>
      </c>
      <c r="L13" s="221" t="s">
        <v>1078</v>
      </c>
      <c r="M13" s="221" t="s">
        <v>1078</v>
      </c>
      <c r="N13" s="221" t="s">
        <v>1078</v>
      </c>
      <c r="O13" s="221" t="s">
        <v>1078</v>
      </c>
      <c r="P13" s="221" t="s">
        <v>1078</v>
      </c>
      <c r="Q13" s="221" t="s">
        <v>1078</v>
      </c>
      <c r="R13" s="221" t="s">
        <v>1078</v>
      </c>
      <c r="S13" s="221" t="s">
        <v>1078</v>
      </c>
      <c r="T13" s="221" t="s">
        <v>1078</v>
      </c>
      <c r="U13" s="221" t="s">
        <v>1078</v>
      </c>
      <c r="V13" s="221" t="s">
        <v>1078</v>
      </c>
      <c r="W13" s="221" t="s">
        <v>1078</v>
      </c>
      <c r="X13" s="221" t="s">
        <v>1078</v>
      </c>
      <c r="Y13" s="221" t="s">
        <v>1078</v>
      </c>
      <c r="Z13" s="221" t="s">
        <v>1078</v>
      </c>
      <c r="AA13" s="221" t="s">
        <v>1078</v>
      </c>
      <c r="AB13" s="217" t="s">
        <v>1078</v>
      </c>
      <c r="AC13" s="217" t="s">
        <v>1078</v>
      </c>
      <c r="AD13" s="222" t="s">
        <v>1078</v>
      </c>
      <c r="AE13" s="217" t="s">
        <v>1078</v>
      </c>
      <c r="AF13" s="217" t="s">
        <v>1078</v>
      </c>
      <c r="AG13" s="217" t="s">
        <v>1078</v>
      </c>
      <c r="AH13" s="221" t="s">
        <v>1078</v>
      </c>
      <c r="AI13" s="221" t="s">
        <v>1078</v>
      </c>
      <c r="AJ13" s="221" t="s">
        <v>1078</v>
      </c>
      <c r="AK13" s="221" t="s">
        <v>1078</v>
      </c>
      <c r="AL13" s="223"/>
      <c r="AM13" s="224" t="s">
        <v>1078</v>
      </c>
    </row>
    <row r="14" spans="1:39" x14ac:dyDescent="0.45">
      <c r="A14" s="218" t="s">
        <v>1078</v>
      </c>
      <c r="B14" s="218" t="s">
        <v>1078</v>
      </c>
      <c r="C14" s="219" t="s">
        <v>1078</v>
      </c>
      <c r="D14" s="221" t="s">
        <v>1078</v>
      </c>
      <c r="E14" s="221" t="s">
        <v>1078</v>
      </c>
      <c r="F14" s="221" t="s">
        <v>1078</v>
      </c>
      <c r="G14" s="221" t="s">
        <v>1078</v>
      </c>
      <c r="H14" s="221" t="s">
        <v>1078</v>
      </c>
      <c r="I14" s="221" t="s">
        <v>1078</v>
      </c>
      <c r="J14" s="221" t="s">
        <v>1078</v>
      </c>
      <c r="K14" s="221" t="s">
        <v>1078</v>
      </c>
      <c r="L14" s="221" t="s">
        <v>1078</v>
      </c>
      <c r="M14" s="221" t="s">
        <v>1078</v>
      </c>
      <c r="N14" s="221" t="s">
        <v>1078</v>
      </c>
      <c r="O14" s="221" t="s">
        <v>1078</v>
      </c>
      <c r="P14" s="221" t="s">
        <v>1078</v>
      </c>
      <c r="Q14" s="221" t="s">
        <v>1078</v>
      </c>
      <c r="R14" s="221" t="s">
        <v>1078</v>
      </c>
      <c r="S14" s="221" t="s">
        <v>1078</v>
      </c>
      <c r="T14" s="221" t="s">
        <v>1078</v>
      </c>
      <c r="U14" s="221" t="s">
        <v>1078</v>
      </c>
      <c r="V14" s="221" t="s">
        <v>1078</v>
      </c>
      <c r="W14" s="221" t="s">
        <v>1078</v>
      </c>
      <c r="X14" s="221" t="s">
        <v>1078</v>
      </c>
      <c r="Y14" s="221" t="s">
        <v>1078</v>
      </c>
      <c r="Z14" s="221" t="s">
        <v>1078</v>
      </c>
      <c r="AA14" s="221" t="s">
        <v>1078</v>
      </c>
      <c r="AB14" s="217" t="s">
        <v>1078</v>
      </c>
      <c r="AC14" s="217" t="s">
        <v>1078</v>
      </c>
      <c r="AD14" s="222" t="s">
        <v>1078</v>
      </c>
      <c r="AE14" s="217" t="s">
        <v>1078</v>
      </c>
      <c r="AF14" s="217" t="s">
        <v>1078</v>
      </c>
      <c r="AG14" s="217" t="s">
        <v>1078</v>
      </c>
      <c r="AH14" s="221" t="s">
        <v>1078</v>
      </c>
      <c r="AI14" s="221" t="s">
        <v>1078</v>
      </c>
      <c r="AJ14" s="221" t="s">
        <v>1078</v>
      </c>
      <c r="AK14" s="221" t="s">
        <v>1078</v>
      </c>
      <c r="AL14" s="223"/>
      <c r="AM14" s="224" t="s">
        <v>1078</v>
      </c>
    </row>
    <row r="15" spans="1:39" x14ac:dyDescent="0.45">
      <c r="A15" s="218" t="s">
        <v>1078</v>
      </c>
      <c r="B15" s="218" t="s">
        <v>1078</v>
      </c>
      <c r="C15" s="219" t="s">
        <v>1078</v>
      </c>
      <c r="D15" s="221" t="s">
        <v>1078</v>
      </c>
      <c r="E15" s="221" t="s">
        <v>1078</v>
      </c>
      <c r="F15" s="221" t="s">
        <v>1078</v>
      </c>
      <c r="G15" s="221" t="s">
        <v>1078</v>
      </c>
      <c r="H15" s="221" t="s">
        <v>1078</v>
      </c>
      <c r="I15" s="221" t="s">
        <v>1078</v>
      </c>
      <c r="J15" s="221" t="s">
        <v>1078</v>
      </c>
      <c r="K15" s="221" t="s">
        <v>1078</v>
      </c>
      <c r="L15" s="221" t="s">
        <v>1078</v>
      </c>
      <c r="M15" s="221" t="s">
        <v>1078</v>
      </c>
      <c r="N15" s="221" t="s">
        <v>1078</v>
      </c>
      <c r="O15" s="221" t="s">
        <v>1078</v>
      </c>
      <c r="P15" s="221" t="s">
        <v>1078</v>
      </c>
      <c r="Q15" s="221" t="s">
        <v>1078</v>
      </c>
      <c r="R15" s="221" t="s">
        <v>1078</v>
      </c>
      <c r="S15" s="221" t="s">
        <v>1078</v>
      </c>
      <c r="T15" s="221" t="s">
        <v>1078</v>
      </c>
      <c r="U15" s="221" t="s">
        <v>1078</v>
      </c>
      <c r="V15" s="221" t="s">
        <v>1078</v>
      </c>
      <c r="W15" s="221" t="s">
        <v>1078</v>
      </c>
      <c r="X15" s="221" t="s">
        <v>1078</v>
      </c>
      <c r="Y15" s="221" t="s">
        <v>1078</v>
      </c>
      <c r="Z15" s="221" t="s">
        <v>1078</v>
      </c>
      <c r="AA15" s="221" t="s">
        <v>1078</v>
      </c>
      <c r="AB15" s="217" t="s">
        <v>1078</v>
      </c>
      <c r="AC15" s="217" t="s">
        <v>1078</v>
      </c>
      <c r="AD15" s="222" t="s">
        <v>1078</v>
      </c>
      <c r="AE15" s="217" t="s">
        <v>1078</v>
      </c>
      <c r="AF15" s="217" t="s">
        <v>1078</v>
      </c>
      <c r="AG15" s="217" t="s">
        <v>1078</v>
      </c>
      <c r="AH15" s="221" t="s">
        <v>1078</v>
      </c>
      <c r="AI15" s="221" t="s">
        <v>1078</v>
      </c>
      <c r="AJ15" s="221" t="s">
        <v>1078</v>
      </c>
      <c r="AK15" s="221" t="s">
        <v>1078</v>
      </c>
      <c r="AL15" s="223"/>
      <c r="AM15" s="224" t="s">
        <v>1078</v>
      </c>
    </row>
    <row r="16" spans="1:39" x14ac:dyDescent="0.45">
      <c r="A16" s="218" t="s">
        <v>1078</v>
      </c>
      <c r="B16" s="218" t="s">
        <v>1078</v>
      </c>
      <c r="C16" s="219" t="s">
        <v>1078</v>
      </c>
      <c r="D16" s="221" t="s">
        <v>1078</v>
      </c>
      <c r="E16" s="221" t="s">
        <v>1078</v>
      </c>
      <c r="F16" s="221" t="s">
        <v>1078</v>
      </c>
      <c r="G16" s="221" t="s">
        <v>1078</v>
      </c>
      <c r="H16" s="221" t="s">
        <v>1078</v>
      </c>
      <c r="I16" s="221" t="s">
        <v>1078</v>
      </c>
      <c r="J16" s="221" t="s">
        <v>1078</v>
      </c>
      <c r="K16" s="221" t="s">
        <v>1078</v>
      </c>
      <c r="L16" s="221" t="s">
        <v>1078</v>
      </c>
      <c r="M16" s="221" t="s">
        <v>1078</v>
      </c>
      <c r="N16" s="221" t="s">
        <v>1078</v>
      </c>
      <c r="O16" s="221" t="s">
        <v>1078</v>
      </c>
      <c r="P16" s="221" t="s">
        <v>1078</v>
      </c>
      <c r="Q16" s="221" t="s">
        <v>1078</v>
      </c>
      <c r="R16" s="221" t="s">
        <v>1078</v>
      </c>
      <c r="S16" s="221" t="s">
        <v>1078</v>
      </c>
      <c r="T16" s="221" t="s">
        <v>1078</v>
      </c>
      <c r="U16" s="221" t="s">
        <v>1078</v>
      </c>
      <c r="V16" s="221" t="s">
        <v>1078</v>
      </c>
      <c r="W16" s="221" t="s">
        <v>1078</v>
      </c>
      <c r="X16" s="221" t="s">
        <v>1078</v>
      </c>
      <c r="Y16" s="221" t="s">
        <v>1078</v>
      </c>
      <c r="Z16" s="221" t="s">
        <v>1078</v>
      </c>
      <c r="AA16" s="221" t="s">
        <v>1078</v>
      </c>
      <c r="AB16" s="217" t="s">
        <v>1078</v>
      </c>
      <c r="AC16" s="217" t="s">
        <v>1078</v>
      </c>
      <c r="AD16" s="222" t="s">
        <v>1078</v>
      </c>
      <c r="AE16" s="217" t="s">
        <v>1078</v>
      </c>
      <c r="AF16" s="217" t="s">
        <v>1078</v>
      </c>
      <c r="AG16" s="217" t="s">
        <v>1078</v>
      </c>
      <c r="AH16" s="221" t="s">
        <v>1078</v>
      </c>
      <c r="AI16" s="221" t="s">
        <v>1078</v>
      </c>
      <c r="AJ16" s="221" t="s">
        <v>1078</v>
      </c>
      <c r="AK16" s="221" t="s">
        <v>1078</v>
      </c>
      <c r="AL16" s="223"/>
      <c r="AM16" s="224" t="s">
        <v>1078</v>
      </c>
    </row>
    <row r="17" spans="1:39" x14ac:dyDescent="0.45">
      <c r="A17" s="218" t="s">
        <v>1078</v>
      </c>
      <c r="B17" s="218" t="s">
        <v>1078</v>
      </c>
      <c r="C17" s="219" t="s">
        <v>1078</v>
      </c>
      <c r="D17" s="221" t="s">
        <v>1078</v>
      </c>
      <c r="E17" s="221" t="s">
        <v>1078</v>
      </c>
      <c r="F17" s="221" t="s">
        <v>1078</v>
      </c>
      <c r="G17" s="221" t="s">
        <v>1078</v>
      </c>
      <c r="H17" s="221" t="s">
        <v>1078</v>
      </c>
      <c r="I17" s="221" t="s">
        <v>1078</v>
      </c>
      <c r="J17" s="221" t="s">
        <v>1078</v>
      </c>
      <c r="K17" s="221" t="s">
        <v>1078</v>
      </c>
      <c r="L17" s="221" t="s">
        <v>1078</v>
      </c>
      <c r="M17" s="221" t="s">
        <v>1078</v>
      </c>
      <c r="N17" s="221" t="s">
        <v>1078</v>
      </c>
      <c r="O17" s="221" t="s">
        <v>1078</v>
      </c>
      <c r="P17" s="221" t="s">
        <v>1078</v>
      </c>
      <c r="Q17" s="221" t="s">
        <v>1078</v>
      </c>
      <c r="R17" s="221" t="s">
        <v>1078</v>
      </c>
      <c r="S17" s="221" t="s">
        <v>1078</v>
      </c>
      <c r="T17" s="221" t="s">
        <v>1078</v>
      </c>
      <c r="U17" s="221" t="s">
        <v>1078</v>
      </c>
      <c r="V17" s="221" t="s">
        <v>1078</v>
      </c>
      <c r="W17" s="221" t="s">
        <v>1078</v>
      </c>
      <c r="X17" s="221" t="s">
        <v>1078</v>
      </c>
      <c r="Y17" s="221" t="s">
        <v>1078</v>
      </c>
      <c r="Z17" s="221" t="s">
        <v>1078</v>
      </c>
      <c r="AA17" s="221" t="s">
        <v>1078</v>
      </c>
      <c r="AB17" s="217" t="s">
        <v>1078</v>
      </c>
      <c r="AC17" s="217" t="s">
        <v>1078</v>
      </c>
      <c r="AD17" s="222" t="s">
        <v>1078</v>
      </c>
      <c r="AE17" s="217" t="s">
        <v>1078</v>
      </c>
      <c r="AF17" s="217" t="s">
        <v>1078</v>
      </c>
      <c r="AG17" s="217" t="s">
        <v>1078</v>
      </c>
      <c r="AH17" s="221" t="s">
        <v>1078</v>
      </c>
      <c r="AI17" s="221" t="s">
        <v>1078</v>
      </c>
      <c r="AJ17" s="221" t="s">
        <v>1078</v>
      </c>
      <c r="AK17" s="221" t="s">
        <v>1078</v>
      </c>
      <c r="AL17" s="223"/>
      <c r="AM17" s="224" t="s">
        <v>1078</v>
      </c>
    </row>
    <row r="18" spans="1:39" x14ac:dyDescent="0.45">
      <c r="A18" s="218" t="s">
        <v>1078</v>
      </c>
      <c r="B18" s="218" t="s">
        <v>1078</v>
      </c>
      <c r="C18" s="219" t="s">
        <v>1078</v>
      </c>
      <c r="D18" s="221" t="s">
        <v>1078</v>
      </c>
      <c r="E18" s="221" t="s">
        <v>1078</v>
      </c>
      <c r="F18" s="221" t="s">
        <v>1078</v>
      </c>
      <c r="G18" s="221" t="s">
        <v>1078</v>
      </c>
      <c r="H18" s="221" t="s">
        <v>1078</v>
      </c>
      <c r="I18" s="221" t="s">
        <v>1078</v>
      </c>
      <c r="J18" s="221" t="s">
        <v>1078</v>
      </c>
      <c r="K18" s="221" t="s">
        <v>1078</v>
      </c>
      <c r="L18" s="221" t="s">
        <v>1078</v>
      </c>
      <c r="M18" s="221" t="s">
        <v>1078</v>
      </c>
      <c r="N18" s="221" t="s">
        <v>1078</v>
      </c>
      <c r="O18" s="221" t="s">
        <v>1078</v>
      </c>
      <c r="P18" s="221" t="s">
        <v>1078</v>
      </c>
      <c r="Q18" s="221" t="s">
        <v>1078</v>
      </c>
      <c r="R18" s="221" t="s">
        <v>1078</v>
      </c>
      <c r="S18" s="221" t="s">
        <v>1078</v>
      </c>
      <c r="T18" s="221" t="s">
        <v>1078</v>
      </c>
      <c r="U18" s="221" t="s">
        <v>1078</v>
      </c>
      <c r="V18" s="221" t="s">
        <v>1078</v>
      </c>
      <c r="W18" s="221" t="s">
        <v>1078</v>
      </c>
      <c r="X18" s="221" t="s">
        <v>1078</v>
      </c>
      <c r="Y18" s="221" t="s">
        <v>1078</v>
      </c>
      <c r="Z18" s="221" t="s">
        <v>1078</v>
      </c>
      <c r="AA18" s="221" t="s">
        <v>1078</v>
      </c>
      <c r="AB18" s="217" t="s">
        <v>1078</v>
      </c>
      <c r="AC18" s="217" t="s">
        <v>1078</v>
      </c>
      <c r="AD18" s="222" t="s">
        <v>1078</v>
      </c>
      <c r="AE18" s="217" t="s">
        <v>1078</v>
      </c>
      <c r="AF18" s="217" t="s">
        <v>1078</v>
      </c>
      <c r="AG18" s="217" t="s">
        <v>1078</v>
      </c>
      <c r="AH18" s="221" t="s">
        <v>1078</v>
      </c>
      <c r="AI18" s="221" t="s">
        <v>1078</v>
      </c>
      <c r="AJ18" s="221" t="s">
        <v>1078</v>
      </c>
      <c r="AK18" s="221" t="s">
        <v>1078</v>
      </c>
      <c r="AL18" s="223"/>
      <c r="AM18" s="224" t="s">
        <v>1078</v>
      </c>
    </row>
    <row r="19" spans="1:39" x14ac:dyDescent="0.45">
      <c r="A19" s="218" t="s">
        <v>1078</v>
      </c>
      <c r="B19" s="218" t="s">
        <v>1078</v>
      </c>
      <c r="C19" s="219" t="s">
        <v>1078</v>
      </c>
      <c r="D19" s="221" t="s">
        <v>1078</v>
      </c>
      <c r="E19" s="221" t="s">
        <v>1078</v>
      </c>
      <c r="F19" s="221" t="s">
        <v>1078</v>
      </c>
      <c r="G19" s="221" t="s">
        <v>1078</v>
      </c>
      <c r="H19" s="221" t="s">
        <v>1078</v>
      </c>
      <c r="I19" s="221" t="s">
        <v>1078</v>
      </c>
      <c r="J19" s="221" t="s">
        <v>1078</v>
      </c>
      <c r="K19" s="221" t="s">
        <v>1078</v>
      </c>
      <c r="L19" s="221" t="s">
        <v>1078</v>
      </c>
      <c r="M19" s="221" t="s">
        <v>1078</v>
      </c>
      <c r="N19" s="221" t="s">
        <v>1078</v>
      </c>
      <c r="O19" s="221" t="s">
        <v>1078</v>
      </c>
      <c r="P19" s="221" t="s">
        <v>1078</v>
      </c>
      <c r="Q19" s="221" t="s">
        <v>1078</v>
      </c>
      <c r="R19" s="221" t="s">
        <v>1078</v>
      </c>
      <c r="S19" s="221" t="s">
        <v>1078</v>
      </c>
      <c r="T19" s="221" t="s">
        <v>1078</v>
      </c>
      <c r="U19" s="221" t="s">
        <v>1078</v>
      </c>
      <c r="V19" s="221" t="s">
        <v>1078</v>
      </c>
      <c r="W19" s="221" t="s">
        <v>1078</v>
      </c>
      <c r="X19" s="221" t="s">
        <v>1078</v>
      </c>
      <c r="Y19" s="221" t="s">
        <v>1078</v>
      </c>
      <c r="Z19" s="221" t="s">
        <v>1078</v>
      </c>
      <c r="AA19" s="221" t="s">
        <v>1078</v>
      </c>
      <c r="AB19" s="217" t="s">
        <v>1078</v>
      </c>
      <c r="AC19" s="217" t="s">
        <v>1078</v>
      </c>
      <c r="AD19" s="222" t="s">
        <v>1078</v>
      </c>
      <c r="AE19" s="217" t="s">
        <v>1078</v>
      </c>
      <c r="AF19" s="217" t="s">
        <v>1078</v>
      </c>
      <c r="AG19" s="217" t="s">
        <v>1078</v>
      </c>
      <c r="AH19" s="221" t="s">
        <v>1078</v>
      </c>
      <c r="AI19" s="221" t="s">
        <v>1078</v>
      </c>
      <c r="AJ19" s="221" t="s">
        <v>1078</v>
      </c>
      <c r="AK19" s="221" t="s">
        <v>1078</v>
      </c>
      <c r="AL19" s="223"/>
      <c r="AM19" s="224" t="s">
        <v>1078</v>
      </c>
    </row>
    <row r="20" spans="1:39" x14ac:dyDescent="0.45">
      <c r="A20" s="218" t="s">
        <v>1078</v>
      </c>
      <c r="B20" s="218" t="s">
        <v>1078</v>
      </c>
      <c r="C20" s="219" t="s">
        <v>1078</v>
      </c>
      <c r="D20" s="221" t="s">
        <v>1078</v>
      </c>
      <c r="E20" s="221" t="s">
        <v>1078</v>
      </c>
      <c r="F20" s="221" t="s">
        <v>1078</v>
      </c>
      <c r="G20" s="221" t="s">
        <v>1078</v>
      </c>
      <c r="H20" s="221" t="s">
        <v>1078</v>
      </c>
      <c r="I20" s="221" t="s">
        <v>1078</v>
      </c>
      <c r="J20" s="221" t="s">
        <v>1078</v>
      </c>
      <c r="K20" s="221" t="s">
        <v>1078</v>
      </c>
      <c r="L20" s="221" t="s">
        <v>1078</v>
      </c>
      <c r="M20" s="221" t="s">
        <v>1078</v>
      </c>
      <c r="N20" s="221" t="s">
        <v>1078</v>
      </c>
      <c r="O20" s="221" t="s">
        <v>1078</v>
      </c>
      <c r="P20" s="221" t="s">
        <v>1078</v>
      </c>
      <c r="Q20" s="221" t="s">
        <v>1078</v>
      </c>
      <c r="R20" s="221" t="s">
        <v>1078</v>
      </c>
      <c r="S20" s="221" t="s">
        <v>1078</v>
      </c>
      <c r="T20" s="221" t="s">
        <v>1078</v>
      </c>
      <c r="U20" s="221" t="s">
        <v>1078</v>
      </c>
      <c r="V20" s="221" t="s">
        <v>1078</v>
      </c>
      <c r="W20" s="221" t="s">
        <v>1078</v>
      </c>
      <c r="X20" s="221" t="s">
        <v>1078</v>
      </c>
      <c r="Y20" s="221" t="s">
        <v>1078</v>
      </c>
      <c r="Z20" s="221" t="s">
        <v>1078</v>
      </c>
      <c r="AA20" s="221" t="s">
        <v>1078</v>
      </c>
      <c r="AB20" s="217" t="s">
        <v>1078</v>
      </c>
      <c r="AC20" s="217" t="s">
        <v>1078</v>
      </c>
      <c r="AD20" s="222" t="s">
        <v>1078</v>
      </c>
      <c r="AE20" s="217" t="s">
        <v>1078</v>
      </c>
      <c r="AF20" s="217" t="s">
        <v>1078</v>
      </c>
      <c r="AG20" s="217" t="s">
        <v>1078</v>
      </c>
      <c r="AH20" s="221" t="s">
        <v>1078</v>
      </c>
      <c r="AI20" s="221" t="s">
        <v>1078</v>
      </c>
      <c r="AJ20" s="221" t="s">
        <v>1078</v>
      </c>
      <c r="AK20" s="221" t="s">
        <v>1078</v>
      </c>
      <c r="AL20" s="223"/>
      <c r="AM20" s="224" t="s">
        <v>1078</v>
      </c>
    </row>
    <row r="21" spans="1:39" x14ac:dyDescent="0.45">
      <c r="A21" s="218" t="s">
        <v>1078</v>
      </c>
      <c r="B21" s="218" t="s">
        <v>1078</v>
      </c>
      <c r="C21" s="219" t="s">
        <v>1078</v>
      </c>
      <c r="D21" s="221" t="s">
        <v>1078</v>
      </c>
      <c r="E21" s="221" t="s">
        <v>1078</v>
      </c>
      <c r="F21" s="221" t="s">
        <v>1078</v>
      </c>
      <c r="G21" s="221" t="s">
        <v>1078</v>
      </c>
      <c r="H21" s="221" t="s">
        <v>1078</v>
      </c>
      <c r="I21" s="221" t="s">
        <v>1078</v>
      </c>
      <c r="J21" s="221" t="s">
        <v>1078</v>
      </c>
      <c r="K21" s="221" t="s">
        <v>1078</v>
      </c>
      <c r="L21" s="221" t="s">
        <v>1078</v>
      </c>
      <c r="M21" s="221" t="s">
        <v>1078</v>
      </c>
      <c r="N21" s="221" t="s">
        <v>1078</v>
      </c>
      <c r="O21" s="221" t="s">
        <v>1078</v>
      </c>
      <c r="P21" s="221" t="s">
        <v>1078</v>
      </c>
      <c r="Q21" s="221" t="s">
        <v>1078</v>
      </c>
      <c r="R21" s="221" t="s">
        <v>1078</v>
      </c>
      <c r="S21" s="221" t="s">
        <v>1078</v>
      </c>
      <c r="T21" s="221" t="s">
        <v>1078</v>
      </c>
      <c r="U21" s="221" t="s">
        <v>1078</v>
      </c>
      <c r="V21" s="221" t="s">
        <v>1078</v>
      </c>
      <c r="W21" s="221" t="s">
        <v>1078</v>
      </c>
      <c r="X21" s="221" t="s">
        <v>1078</v>
      </c>
      <c r="Y21" s="221" t="s">
        <v>1078</v>
      </c>
      <c r="Z21" s="221" t="s">
        <v>1078</v>
      </c>
      <c r="AA21" s="221" t="s">
        <v>1078</v>
      </c>
      <c r="AB21" s="217" t="s">
        <v>1078</v>
      </c>
      <c r="AC21" s="217" t="s">
        <v>1078</v>
      </c>
      <c r="AD21" s="222" t="s">
        <v>1078</v>
      </c>
      <c r="AE21" s="217" t="s">
        <v>1078</v>
      </c>
      <c r="AF21" s="217" t="s">
        <v>1078</v>
      </c>
      <c r="AG21" s="217" t="s">
        <v>1078</v>
      </c>
      <c r="AH21" s="221" t="s">
        <v>1078</v>
      </c>
      <c r="AI21" s="221" t="s">
        <v>1078</v>
      </c>
      <c r="AJ21" s="221" t="s">
        <v>1078</v>
      </c>
      <c r="AK21" s="221" t="s">
        <v>1078</v>
      </c>
      <c r="AL21" s="223"/>
      <c r="AM21" s="224" t="s">
        <v>1078</v>
      </c>
    </row>
    <row r="22" spans="1:39" x14ac:dyDescent="0.45">
      <c r="A22" s="218" t="s">
        <v>1078</v>
      </c>
      <c r="B22" s="218" t="s">
        <v>1078</v>
      </c>
      <c r="C22" s="219" t="s">
        <v>1078</v>
      </c>
      <c r="D22" s="221" t="s">
        <v>1078</v>
      </c>
      <c r="E22" s="221" t="s">
        <v>1078</v>
      </c>
      <c r="F22" s="221" t="s">
        <v>1078</v>
      </c>
      <c r="G22" s="221" t="s">
        <v>1078</v>
      </c>
      <c r="H22" s="221" t="s">
        <v>1078</v>
      </c>
      <c r="I22" s="221" t="s">
        <v>1078</v>
      </c>
      <c r="J22" s="221" t="s">
        <v>1078</v>
      </c>
      <c r="K22" s="221" t="s">
        <v>1078</v>
      </c>
      <c r="L22" s="221" t="s">
        <v>1078</v>
      </c>
      <c r="M22" s="221" t="s">
        <v>1078</v>
      </c>
      <c r="N22" s="221" t="s">
        <v>1078</v>
      </c>
      <c r="O22" s="221" t="s">
        <v>1078</v>
      </c>
      <c r="P22" s="221" t="s">
        <v>1078</v>
      </c>
      <c r="Q22" s="221" t="s">
        <v>1078</v>
      </c>
      <c r="R22" s="221" t="s">
        <v>1078</v>
      </c>
      <c r="S22" s="221" t="s">
        <v>1078</v>
      </c>
      <c r="T22" s="221" t="s">
        <v>1078</v>
      </c>
      <c r="U22" s="221" t="s">
        <v>1078</v>
      </c>
      <c r="V22" s="221" t="s">
        <v>1078</v>
      </c>
      <c r="W22" s="221" t="s">
        <v>1078</v>
      </c>
      <c r="X22" s="221" t="s">
        <v>1078</v>
      </c>
      <c r="Y22" s="221" t="s">
        <v>1078</v>
      </c>
      <c r="Z22" s="221" t="s">
        <v>1078</v>
      </c>
      <c r="AA22" s="221" t="s">
        <v>1078</v>
      </c>
      <c r="AB22" s="217" t="s">
        <v>1078</v>
      </c>
      <c r="AC22" s="217" t="s">
        <v>1078</v>
      </c>
      <c r="AD22" s="222" t="s">
        <v>1078</v>
      </c>
      <c r="AE22" s="217" t="s">
        <v>1078</v>
      </c>
      <c r="AF22" s="217" t="s">
        <v>1078</v>
      </c>
      <c r="AG22" s="217" t="s">
        <v>1078</v>
      </c>
      <c r="AH22" s="221" t="s">
        <v>1078</v>
      </c>
      <c r="AI22" s="221" t="s">
        <v>1078</v>
      </c>
      <c r="AJ22" s="221" t="s">
        <v>1078</v>
      </c>
      <c r="AK22" s="221" t="s">
        <v>1078</v>
      </c>
      <c r="AL22" s="223"/>
      <c r="AM22" s="224" t="s">
        <v>1078</v>
      </c>
    </row>
    <row r="23" spans="1:39" x14ac:dyDescent="0.45">
      <c r="A23" s="218" t="s">
        <v>1078</v>
      </c>
      <c r="B23" s="218" t="s">
        <v>1078</v>
      </c>
      <c r="C23" s="219" t="s">
        <v>1078</v>
      </c>
      <c r="D23" s="221" t="s">
        <v>1078</v>
      </c>
      <c r="E23" s="221" t="s">
        <v>1078</v>
      </c>
      <c r="F23" s="221" t="s">
        <v>1078</v>
      </c>
      <c r="G23" s="221" t="s">
        <v>1078</v>
      </c>
      <c r="H23" s="221" t="s">
        <v>1078</v>
      </c>
      <c r="I23" s="221" t="s">
        <v>1078</v>
      </c>
      <c r="J23" s="221" t="s">
        <v>1078</v>
      </c>
      <c r="K23" s="221" t="s">
        <v>1078</v>
      </c>
      <c r="L23" s="221" t="s">
        <v>1078</v>
      </c>
      <c r="M23" s="221" t="s">
        <v>1078</v>
      </c>
      <c r="N23" s="221" t="s">
        <v>1078</v>
      </c>
      <c r="O23" s="221" t="s">
        <v>1078</v>
      </c>
      <c r="P23" s="221" t="s">
        <v>1078</v>
      </c>
      <c r="Q23" s="221" t="s">
        <v>1078</v>
      </c>
      <c r="R23" s="221" t="s">
        <v>1078</v>
      </c>
      <c r="S23" s="221" t="s">
        <v>1078</v>
      </c>
      <c r="T23" s="221" t="s">
        <v>1078</v>
      </c>
      <c r="U23" s="221" t="s">
        <v>1078</v>
      </c>
      <c r="V23" s="221" t="s">
        <v>1078</v>
      </c>
      <c r="W23" s="221" t="s">
        <v>1078</v>
      </c>
      <c r="X23" s="221" t="s">
        <v>1078</v>
      </c>
      <c r="Y23" s="221" t="s">
        <v>1078</v>
      </c>
      <c r="Z23" s="221" t="s">
        <v>1078</v>
      </c>
      <c r="AA23" s="221" t="s">
        <v>1078</v>
      </c>
      <c r="AB23" s="217" t="s">
        <v>1078</v>
      </c>
      <c r="AC23" s="217" t="s">
        <v>1078</v>
      </c>
      <c r="AD23" s="222" t="s">
        <v>1078</v>
      </c>
      <c r="AE23" s="217" t="s">
        <v>1078</v>
      </c>
      <c r="AF23" s="217" t="s">
        <v>1078</v>
      </c>
      <c r="AG23" s="217" t="s">
        <v>1078</v>
      </c>
      <c r="AH23" s="221" t="s">
        <v>1078</v>
      </c>
      <c r="AI23" s="221" t="s">
        <v>1078</v>
      </c>
      <c r="AJ23" s="221" t="s">
        <v>1078</v>
      </c>
      <c r="AK23" s="221" t="s">
        <v>1078</v>
      </c>
      <c r="AL23" s="223"/>
      <c r="AM23" s="224" t="s">
        <v>1078</v>
      </c>
    </row>
    <row r="24" spans="1:39" x14ac:dyDescent="0.45">
      <c r="A24" s="218" t="s">
        <v>1078</v>
      </c>
      <c r="B24" s="218" t="s">
        <v>1078</v>
      </c>
      <c r="C24" s="219" t="s">
        <v>1078</v>
      </c>
      <c r="D24" s="221" t="s">
        <v>1078</v>
      </c>
      <c r="E24" s="221" t="s">
        <v>1078</v>
      </c>
      <c r="F24" s="221" t="s">
        <v>1078</v>
      </c>
      <c r="G24" s="221" t="s">
        <v>1078</v>
      </c>
      <c r="H24" s="221" t="s">
        <v>1078</v>
      </c>
      <c r="I24" s="221" t="s">
        <v>1078</v>
      </c>
      <c r="J24" s="221" t="s">
        <v>1078</v>
      </c>
      <c r="K24" s="221" t="s">
        <v>1078</v>
      </c>
      <c r="L24" s="221" t="s">
        <v>1078</v>
      </c>
      <c r="M24" s="221" t="s">
        <v>1078</v>
      </c>
      <c r="N24" s="221" t="s">
        <v>1078</v>
      </c>
      <c r="O24" s="221" t="s">
        <v>1078</v>
      </c>
      <c r="P24" s="221" t="s">
        <v>1078</v>
      </c>
      <c r="Q24" s="221" t="s">
        <v>1078</v>
      </c>
      <c r="R24" s="221" t="s">
        <v>1078</v>
      </c>
      <c r="S24" s="221" t="s">
        <v>1078</v>
      </c>
      <c r="T24" s="221" t="s">
        <v>1078</v>
      </c>
      <c r="U24" s="221" t="s">
        <v>1078</v>
      </c>
      <c r="V24" s="221" t="s">
        <v>1078</v>
      </c>
      <c r="W24" s="221" t="s">
        <v>1078</v>
      </c>
      <c r="X24" s="221" t="s">
        <v>1078</v>
      </c>
      <c r="Y24" s="221" t="s">
        <v>1078</v>
      </c>
      <c r="Z24" s="221" t="s">
        <v>1078</v>
      </c>
      <c r="AA24" s="221" t="s">
        <v>1078</v>
      </c>
      <c r="AB24" s="217" t="s">
        <v>1078</v>
      </c>
      <c r="AC24" s="217" t="s">
        <v>1078</v>
      </c>
      <c r="AD24" s="222" t="s">
        <v>1078</v>
      </c>
      <c r="AE24" s="217" t="s">
        <v>1078</v>
      </c>
      <c r="AF24" s="217" t="s">
        <v>1078</v>
      </c>
      <c r="AG24" s="217" t="s">
        <v>1078</v>
      </c>
      <c r="AH24" s="221" t="s">
        <v>1078</v>
      </c>
      <c r="AI24" s="221" t="s">
        <v>1078</v>
      </c>
      <c r="AJ24" s="221" t="s">
        <v>1078</v>
      </c>
      <c r="AK24" s="221" t="s">
        <v>1078</v>
      </c>
      <c r="AL24" s="223"/>
      <c r="AM24" s="224" t="s">
        <v>1078</v>
      </c>
    </row>
    <row r="25" spans="1:39" x14ac:dyDescent="0.45">
      <c r="A25" s="218" t="s">
        <v>1078</v>
      </c>
      <c r="B25" s="218" t="s">
        <v>1078</v>
      </c>
      <c r="C25" s="219" t="s">
        <v>1078</v>
      </c>
      <c r="D25" s="221" t="s">
        <v>1078</v>
      </c>
      <c r="E25" s="221" t="s">
        <v>1078</v>
      </c>
      <c r="F25" s="221" t="s">
        <v>1078</v>
      </c>
      <c r="G25" s="221" t="s">
        <v>1078</v>
      </c>
      <c r="H25" s="221" t="s">
        <v>1078</v>
      </c>
      <c r="I25" s="221" t="s">
        <v>1078</v>
      </c>
      <c r="J25" s="221" t="s">
        <v>1078</v>
      </c>
      <c r="K25" s="221" t="s">
        <v>1078</v>
      </c>
      <c r="L25" s="221" t="s">
        <v>1078</v>
      </c>
      <c r="M25" s="221" t="s">
        <v>1078</v>
      </c>
      <c r="N25" s="221" t="s">
        <v>1078</v>
      </c>
      <c r="O25" s="221" t="s">
        <v>1078</v>
      </c>
      <c r="P25" s="221" t="s">
        <v>1078</v>
      </c>
      <c r="Q25" s="221" t="s">
        <v>1078</v>
      </c>
      <c r="R25" s="221" t="s">
        <v>1078</v>
      </c>
      <c r="S25" s="221" t="s">
        <v>1078</v>
      </c>
      <c r="T25" s="221" t="s">
        <v>1078</v>
      </c>
      <c r="U25" s="221" t="s">
        <v>1078</v>
      </c>
      <c r="V25" s="221" t="s">
        <v>1078</v>
      </c>
      <c r="W25" s="221" t="s">
        <v>1078</v>
      </c>
      <c r="X25" s="221" t="s">
        <v>1078</v>
      </c>
      <c r="Y25" s="221" t="s">
        <v>1078</v>
      </c>
      <c r="Z25" s="221" t="s">
        <v>1078</v>
      </c>
      <c r="AA25" s="221" t="s">
        <v>1078</v>
      </c>
      <c r="AB25" s="217" t="s">
        <v>1078</v>
      </c>
      <c r="AC25" s="217" t="s">
        <v>1078</v>
      </c>
      <c r="AD25" s="222" t="s">
        <v>1078</v>
      </c>
      <c r="AE25" s="217" t="s">
        <v>1078</v>
      </c>
      <c r="AF25" s="217" t="s">
        <v>1078</v>
      </c>
      <c r="AG25" s="217" t="s">
        <v>1078</v>
      </c>
      <c r="AH25" s="221" t="s">
        <v>1078</v>
      </c>
      <c r="AI25" s="221" t="s">
        <v>1078</v>
      </c>
      <c r="AJ25" s="221" t="s">
        <v>1078</v>
      </c>
      <c r="AK25" s="221" t="s">
        <v>1078</v>
      </c>
      <c r="AL25" s="223"/>
      <c r="AM25" s="224" t="s">
        <v>1078</v>
      </c>
    </row>
    <row r="26" spans="1:39" x14ac:dyDescent="0.45">
      <c r="A26" s="218" t="s">
        <v>1078</v>
      </c>
      <c r="B26" s="218" t="s">
        <v>1078</v>
      </c>
      <c r="C26" s="220" t="s">
        <v>1078</v>
      </c>
      <c r="D26" s="221" t="s">
        <v>1078</v>
      </c>
      <c r="E26" s="221" t="s">
        <v>1078</v>
      </c>
      <c r="F26" s="221" t="s">
        <v>1078</v>
      </c>
      <c r="G26" s="221" t="s">
        <v>1078</v>
      </c>
      <c r="H26" s="221" t="s">
        <v>1078</v>
      </c>
      <c r="I26" s="221" t="s">
        <v>1078</v>
      </c>
      <c r="J26" s="221" t="s">
        <v>1078</v>
      </c>
      <c r="K26" s="221" t="s">
        <v>1078</v>
      </c>
      <c r="L26" s="221" t="s">
        <v>1078</v>
      </c>
      <c r="M26" s="221" t="s">
        <v>1078</v>
      </c>
      <c r="N26" s="221" t="s">
        <v>1078</v>
      </c>
      <c r="O26" s="221" t="s">
        <v>1078</v>
      </c>
      <c r="P26" s="221" t="s">
        <v>1078</v>
      </c>
      <c r="Q26" s="221" t="s">
        <v>1078</v>
      </c>
      <c r="R26" s="221" t="s">
        <v>1078</v>
      </c>
      <c r="S26" s="221" t="s">
        <v>1078</v>
      </c>
      <c r="T26" s="221" t="s">
        <v>1078</v>
      </c>
      <c r="U26" s="221" t="s">
        <v>1078</v>
      </c>
      <c r="V26" s="221" t="s">
        <v>1078</v>
      </c>
      <c r="W26" s="221" t="s">
        <v>1078</v>
      </c>
      <c r="X26" s="221" t="s">
        <v>1078</v>
      </c>
      <c r="Y26" s="221" t="s">
        <v>1078</v>
      </c>
      <c r="Z26" s="221" t="s">
        <v>1078</v>
      </c>
      <c r="AA26" s="221" t="s">
        <v>1078</v>
      </c>
      <c r="AB26" s="217" t="s">
        <v>1078</v>
      </c>
      <c r="AC26" s="217" t="s">
        <v>1078</v>
      </c>
      <c r="AD26" s="222" t="s">
        <v>1078</v>
      </c>
      <c r="AE26" s="217" t="s">
        <v>1078</v>
      </c>
      <c r="AF26" s="217" t="s">
        <v>1078</v>
      </c>
      <c r="AG26" s="217" t="s">
        <v>1078</v>
      </c>
      <c r="AH26" s="221" t="s">
        <v>1078</v>
      </c>
      <c r="AI26" s="221" t="s">
        <v>1078</v>
      </c>
      <c r="AJ26" s="221" t="s">
        <v>1078</v>
      </c>
      <c r="AK26" s="221" t="s">
        <v>1078</v>
      </c>
      <c r="AL26" s="223"/>
      <c r="AM26" s="224" t="s">
        <v>1078</v>
      </c>
    </row>
    <row r="27" spans="1:39" x14ac:dyDescent="0.45">
      <c r="A27" s="218" t="s">
        <v>1078</v>
      </c>
      <c r="B27" s="218" t="s">
        <v>1078</v>
      </c>
      <c r="C27" s="219" t="s">
        <v>1078</v>
      </c>
      <c r="D27" s="221" t="s">
        <v>1078</v>
      </c>
      <c r="E27" s="221" t="s">
        <v>1078</v>
      </c>
      <c r="F27" s="221" t="s">
        <v>1078</v>
      </c>
      <c r="G27" s="221" t="s">
        <v>1078</v>
      </c>
      <c r="H27" s="221" t="s">
        <v>1078</v>
      </c>
      <c r="I27" s="221" t="s">
        <v>1078</v>
      </c>
      <c r="J27" s="221" t="s">
        <v>1078</v>
      </c>
      <c r="K27" s="221" t="s">
        <v>1078</v>
      </c>
      <c r="L27" s="221" t="s">
        <v>1078</v>
      </c>
      <c r="M27" s="221" t="s">
        <v>1078</v>
      </c>
      <c r="N27" s="221" t="s">
        <v>1078</v>
      </c>
      <c r="O27" s="221" t="s">
        <v>1078</v>
      </c>
      <c r="P27" s="221" t="s">
        <v>1078</v>
      </c>
      <c r="Q27" s="221" t="s">
        <v>1078</v>
      </c>
      <c r="R27" s="221" t="s">
        <v>1078</v>
      </c>
      <c r="S27" s="221" t="s">
        <v>1078</v>
      </c>
      <c r="T27" s="221" t="s">
        <v>1078</v>
      </c>
      <c r="U27" s="221" t="s">
        <v>1078</v>
      </c>
      <c r="V27" s="221" t="s">
        <v>1078</v>
      </c>
      <c r="W27" s="221" t="s">
        <v>1078</v>
      </c>
      <c r="X27" s="221" t="s">
        <v>1078</v>
      </c>
      <c r="Y27" s="221" t="s">
        <v>1078</v>
      </c>
      <c r="Z27" s="221" t="s">
        <v>1078</v>
      </c>
      <c r="AA27" s="221" t="s">
        <v>1078</v>
      </c>
      <c r="AB27" s="217" t="s">
        <v>1078</v>
      </c>
      <c r="AC27" s="217" t="s">
        <v>1078</v>
      </c>
      <c r="AD27" s="222" t="s">
        <v>1078</v>
      </c>
      <c r="AE27" s="217" t="s">
        <v>1078</v>
      </c>
      <c r="AF27" s="217" t="s">
        <v>1078</v>
      </c>
      <c r="AG27" s="217" t="s">
        <v>1078</v>
      </c>
      <c r="AH27" s="221" t="s">
        <v>1078</v>
      </c>
      <c r="AI27" s="221" t="s">
        <v>1078</v>
      </c>
      <c r="AJ27" s="221" t="s">
        <v>1078</v>
      </c>
      <c r="AK27" s="221" t="s">
        <v>1078</v>
      </c>
      <c r="AL27" s="223"/>
      <c r="AM27" s="224" t="s">
        <v>1078</v>
      </c>
    </row>
    <row r="28" spans="1:39" x14ac:dyDescent="0.45">
      <c r="A28" s="218" t="s">
        <v>1078</v>
      </c>
      <c r="B28" s="218" t="s">
        <v>1078</v>
      </c>
      <c r="C28" s="219" t="s">
        <v>1078</v>
      </c>
      <c r="D28" s="221" t="s">
        <v>1078</v>
      </c>
      <c r="E28" s="221" t="s">
        <v>1078</v>
      </c>
      <c r="F28" s="221" t="s">
        <v>1078</v>
      </c>
      <c r="G28" s="221" t="s">
        <v>1078</v>
      </c>
      <c r="H28" s="221" t="s">
        <v>1078</v>
      </c>
      <c r="I28" s="221" t="s">
        <v>1078</v>
      </c>
      <c r="J28" s="221" t="s">
        <v>1078</v>
      </c>
      <c r="K28" s="221" t="s">
        <v>1078</v>
      </c>
      <c r="L28" s="221" t="s">
        <v>1078</v>
      </c>
      <c r="M28" s="221" t="s">
        <v>1078</v>
      </c>
      <c r="N28" s="221" t="s">
        <v>1078</v>
      </c>
      <c r="O28" s="221" t="s">
        <v>1078</v>
      </c>
      <c r="P28" s="221" t="s">
        <v>1078</v>
      </c>
      <c r="Q28" s="221" t="s">
        <v>1078</v>
      </c>
      <c r="R28" s="221" t="s">
        <v>1078</v>
      </c>
      <c r="S28" s="221" t="s">
        <v>1078</v>
      </c>
      <c r="T28" s="221" t="s">
        <v>1078</v>
      </c>
      <c r="U28" s="221" t="s">
        <v>1078</v>
      </c>
      <c r="V28" s="221" t="s">
        <v>1078</v>
      </c>
      <c r="W28" s="221" t="s">
        <v>1078</v>
      </c>
      <c r="X28" s="221" t="s">
        <v>1078</v>
      </c>
      <c r="Y28" s="221" t="s">
        <v>1078</v>
      </c>
      <c r="Z28" s="221" t="s">
        <v>1078</v>
      </c>
      <c r="AA28" s="221" t="s">
        <v>1078</v>
      </c>
      <c r="AB28" s="217" t="s">
        <v>1078</v>
      </c>
      <c r="AC28" s="217" t="s">
        <v>1078</v>
      </c>
      <c r="AD28" s="222" t="s">
        <v>1078</v>
      </c>
      <c r="AE28" s="217" t="s">
        <v>1078</v>
      </c>
      <c r="AF28" s="217" t="s">
        <v>1078</v>
      </c>
      <c r="AG28" s="217" t="s">
        <v>1078</v>
      </c>
      <c r="AH28" s="221" t="s">
        <v>1078</v>
      </c>
      <c r="AI28" s="221" t="s">
        <v>1078</v>
      </c>
      <c r="AJ28" s="221" t="s">
        <v>1078</v>
      </c>
      <c r="AK28" s="221" t="s">
        <v>1078</v>
      </c>
      <c r="AL28" s="223"/>
      <c r="AM28" s="224" t="s">
        <v>1078</v>
      </c>
    </row>
    <row r="29" spans="1:39" x14ac:dyDescent="0.45">
      <c r="A29" s="218" t="s">
        <v>1078</v>
      </c>
      <c r="B29" s="218" t="s">
        <v>1078</v>
      </c>
      <c r="C29" s="219" t="s">
        <v>1078</v>
      </c>
      <c r="D29" s="221" t="s">
        <v>1078</v>
      </c>
      <c r="E29" s="221" t="s">
        <v>1078</v>
      </c>
      <c r="F29" s="221" t="s">
        <v>1078</v>
      </c>
      <c r="G29" s="221" t="s">
        <v>1078</v>
      </c>
      <c r="H29" s="221" t="s">
        <v>1078</v>
      </c>
      <c r="I29" s="221" t="s">
        <v>1078</v>
      </c>
      <c r="J29" s="221" t="s">
        <v>1078</v>
      </c>
      <c r="K29" s="221" t="s">
        <v>1078</v>
      </c>
      <c r="L29" s="221" t="s">
        <v>1078</v>
      </c>
      <c r="M29" s="221" t="s">
        <v>1078</v>
      </c>
      <c r="N29" s="221" t="s">
        <v>1078</v>
      </c>
      <c r="O29" s="221" t="s">
        <v>1078</v>
      </c>
      <c r="P29" s="221" t="s">
        <v>1078</v>
      </c>
      <c r="Q29" s="221" t="s">
        <v>1078</v>
      </c>
      <c r="R29" s="221" t="s">
        <v>1078</v>
      </c>
      <c r="S29" s="221" t="s">
        <v>1078</v>
      </c>
      <c r="T29" s="221" t="s">
        <v>1078</v>
      </c>
      <c r="U29" s="221" t="s">
        <v>1078</v>
      </c>
      <c r="V29" s="221" t="s">
        <v>1078</v>
      </c>
      <c r="W29" s="221" t="s">
        <v>1078</v>
      </c>
      <c r="X29" s="221" t="s">
        <v>1078</v>
      </c>
      <c r="Y29" s="221" t="s">
        <v>1078</v>
      </c>
      <c r="Z29" s="221" t="s">
        <v>1078</v>
      </c>
      <c r="AA29" s="221" t="s">
        <v>1078</v>
      </c>
      <c r="AB29" s="217" t="s">
        <v>1078</v>
      </c>
      <c r="AC29" s="217" t="s">
        <v>1078</v>
      </c>
      <c r="AD29" s="222" t="s">
        <v>1078</v>
      </c>
      <c r="AE29" s="217" t="s">
        <v>1078</v>
      </c>
      <c r="AF29" s="217" t="s">
        <v>1078</v>
      </c>
      <c r="AG29" s="217" t="s">
        <v>1078</v>
      </c>
      <c r="AH29" s="221" t="s">
        <v>1078</v>
      </c>
      <c r="AI29" s="221" t="s">
        <v>1078</v>
      </c>
      <c r="AJ29" s="221" t="s">
        <v>1078</v>
      </c>
      <c r="AK29" s="221" t="s">
        <v>1078</v>
      </c>
      <c r="AL29" s="223"/>
      <c r="AM29" s="224" t="s">
        <v>1078</v>
      </c>
    </row>
    <row r="30" spans="1:39" x14ac:dyDescent="0.45">
      <c r="A30" s="218" t="s">
        <v>1078</v>
      </c>
      <c r="B30" s="218" t="s">
        <v>1078</v>
      </c>
      <c r="C30" s="219" t="s">
        <v>1078</v>
      </c>
      <c r="D30" s="221" t="s">
        <v>1078</v>
      </c>
      <c r="E30" s="221" t="s">
        <v>1078</v>
      </c>
      <c r="F30" s="221" t="s">
        <v>1078</v>
      </c>
      <c r="G30" s="221" t="s">
        <v>1078</v>
      </c>
      <c r="H30" s="221" t="s">
        <v>1078</v>
      </c>
      <c r="I30" s="221" t="s">
        <v>1078</v>
      </c>
      <c r="J30" s="221" t="s">
        <v>1078</v>
      </c>
      <c r="K30" s="221" t="s">
        <v>1078</v>
      </c>
      <c r="L30" s="221" t="s">
        <v>1078</v>
      </c>
      <c r="M30" s="221" t="s">
        <v>1078</v>
      </c>
      <c r="N30" s="221" t="s">
        <v>1078</v>
      </c>
      <c r="O30" s="221" t="s">
        <v>1078</v>
      </c>
      <c r="P30" s="221" t="s">
        <v>1078</v>
      </c>
      <c r="Q30" s="221" t="s">
        <v>1078</v>
      </c>
      <c r="R30" s="221" t="s">
        <v>1078</v>
      </c>
      <c r="S30" s="221" t="s">
        <v>1078</v>
      </c>
      <c r="T30" s="221" t="s">
        <v>1078</v>
      </c>
      <c r="U30" s="221" t="s">
        <v>1078</v>
      </c>
      <c r="V30" s="221" t="s">
        <v>1078</v>
      </c>
      <c r="W30" s="221" t="s">
        <v>1078</v>
      </c>
      <c r="X30" s="221" t="s">
        <v>1078</v>
      </c>
      <c r="Y30" s="221" t="s">
        <v>1078</v>
      </c>
      <c r="Z30" s="221" t="s">
        <v>1078</v>
      </c>
      <c r="AA30" s="221" t="s">
        <v>1078</v>
      </c>
      <c r="AB30" s="217" t="s">
        <v>1078</v>
      </c>
      <c r="AC30" s="217" t="s">
        <v>1078</v>
      </c>
      <c r="AD30" s="222" t="s">
        <v>1078</v>
      </c>
      <c r="AE30" s="217" t="s">
        <v>1078</v>
      </c>
      <c r="AF30" s="217" t="s">
        <v>1078</v>
      </c>
      <c r="AG30" s="217" t="s">
        <v>1078</v>
      </c>
      <c r="AH30" s="221" t="s">
        <v>1078</v>
      </c>
      <c r="AI30" s="221"/>
      <c r="AJ30" s="221" t="s">
        <v>1078</v>
      </c>
      <c r="AK30" s="221" t="s">
        <v>1078</v>
      </c>
      <c r="AL30" s="223"/>
      <c r="AM30" s="224" t="s">
        <v>1078</v>
      </c>
    </row>
    <row r="31" spans="1:39" x14ac:dyDescent="0.45">
      <c r="A31" s="218" t="s">
        <v>1078</v>
      </c>
      <c r="B31" s="218" t="s">
        <v>1078</v>
      </c>
      <c r="C31" s="219" t="s">
        <v>1078</v>
      </c>
      <c r="D31" s="221" t="s">
        <v>1078</v>
      </c>
      <c r="E31" s="221" t="s">
        <v>1078</v>
      </c>
      <c r="F31" s="221" t="s">
        <v>1078</v>
      </c>
      <c r="G31" s="221" t="s">
        <v>1078</v>
      </c>
      <c r="H31" s="221" t="s">
        <v>1078</v>
      </c>
      <c r="I31" s="221" t="s">
        <v>1078</v>
      </c>
      <c r="J31" s="221" t="s">
        <v>1078</v>
      </c>
      <c r="K31" s="221" t="s">
        <v>1078</v>
      </c>
      <c r="L31" s="221" t="s">
        <v>1078</v>
      </c>
      <c r="M31" s="221" t="s">
        <v>1078</v>
      </c>
      <c r="N31" s="221" t="s">
        <v>1078</v>
      </c>
      <c r="O31" s="221" t="s">
        <v>1078</v>
      </c>
      <c r="P31" s="221" t="s">
        <v>1078</v>
      </c>
      <c r="Q31" s="221" t="s">
        <v>1078</v>
      </c>
      <c r="R31" s="221" t="s">
        <v>1078</v>
      </c>
      <c r="S31" s="221" t="s">
        <v>1078</v>
      </c>
      <c r="T31" s="221" t="s">
        <v>1078</v>
      </c>
      <c r="U31" s="221" t="s">
        <v>1078</v>
      </c>
      <c r="V31" s="221" t="s">
        <v>1078</v>
      </c>
      <c r="W31" s="221" t="s">
        <v>1078</v>
      </c>
      <c r="X31" s="221" t="s">
        <v>1078</v>
      </c>
      <c r="Y31" s="221" t="s">
        <v>1078</v>
      </c>
      <c r="Z31" s="221" t="s">
        <v>1078</v>
      </c>
      <c r="AA31" s="221" t="s">
        <v>1078</v>
      </c>
      <c r="AB31" s="217" t="s">
        <v>1078</v>
      </c>
      <c r="AC31" s="217" t="s">
        <v>1078</v>
      </c>
      <c r="AD31" s="222" t="s">
        <v>1078</v>
      </c>
      <c r="AE31" s="217" t="s">
        <v>1078</v>
      </c>
      <c r="AF31" s="217" t="s">
        <v>1078</v>
      </c>
      <c r="AG31" s="217" t="s">
        <v>1078</v>
      </c>
      <c r="AH31" s="221" t="s">
        <v>1078</v>
      </c>
      <c r="AI31" s="221" t="s">
        <v>1078</v>
      </c>
      <c r="AJ31" s="221" t="s">
        <v>1078</v>
      </c>
      <c r="AK31" s="221" t="s">
        <v>1078</v>
      </c>
      <c r="AL31" s="223"/>
      <c r="AM31" s="224" t="s">
        <v>1078</v>
      </c>
    </row>
    <row r="32" spans="1:39" x14ac:dyDescent="0.45">
      <c r="A32" s="218" t="s">
        <v>1078</v>
      </c>
      <c r="B32" s="218" t="s">
        <v>1078</v>
      </c>
      <c r="C32" s="219" t="s">
        <v>1078</v>
      </c>
      <c r="D32" s="221" t="s">
        <v>1078</v>
      </c>
      <c r="E32" s="221" t="s">
        <v>1078</v>
      </c>
      <c r="F32" s="221" t="s">
        <v>1078</v>
      </c>
      <c r="G32" s="221" t="s">
        <v>1078</v>
      </c>
      <c r="H32" s="221" t="s">
        <v>1078</v>
      </c>
      <c r="I32" s="221" t="s">
        <v>1078</v>
      </c>
      <c r="J32" s="221" t="s">
        <v>1078</v>
      </c>
      <c r="K32" s="221" t="s">
        <v>1078</v>
      </c>
      <c r="L32" s="221" t="s">
        <v>1078</v>
      </c>
      <c r="M32" s="221" t="s">
        <v>1078</v>
      </c>
      <c r="N32" s="221" t="s">
        <v>1078</v>
      </c>
      <c r="O32" s="221" t="s">
        <v>1078</v>
      </c>
      <c r="P32" s="221" t="s">
        <v>1078</v>
      </c>
      <c r="Q32" s="221" t="s">
        <v>1078</v>
      </c>
      <c r="R32" s="221" t="s">
        <v>1078</v>
      </c>
      <c r="S32" s="221" t="s">
        <v>1078</v>
      </c>
      <c r="T32" s="221" t="s">
        <v>1078</v>
      </c>
      <c r="U32" s="221" t="s">
        <v>1078</v>
      </c>
      <c r="V32" s="221" t="s">
        <v>1078</v>
      </c>
      <c r="W32" s="221" t="s">
        <v>1078</v>
      </c>
      <c r="X32" s="221" t="s">
        <v>1078</v>
      </c>
      <c r="Y32" s="221" t="s">
        <v>1078</v>
      </c>
      <c r="Z32" s="221" t="s">
        <v>1078</v>
      </c>
      <c r="AA32" s="221" t="s">
        <v>1078</v>
      </c>
      <c r="AB32" s="217" t="s">
        <v>1078</v>
      </c>
      <c r="AC32" s="217" t="s">
        <v>1078</v>
      </c>
      <c r="AD32" s="222" t="s">
        <v>1078</v>
      </c>
      <c r="AE32" s="217" t="s">
        <v>1078</v>
      </c>
      <c r="AF32" s="217" t="s">
        <v>1078</v>
      </c>
      <c r="AG32" s="217" t="s">
        <v>1078</v>
      </c>
      <c r="AH32" s="221" t="s">
        <v>1078</v>
      </c>
      <c r="AI32" s="221" t="s">
        <v>1078</v>
      </c>
      <c r="AJ32" s="221" t="s">
        <v>1078</v>
      </c>
      <c r="AK32" s="221" t="s">
        <v>1078</v>
      </c>
      <c r="AL32" s="223"/>
      <c r="AM32" s="224" t="s">
        <v>1078</v>
      </c>
    </row>
    <row r="33" spans="1:39" x14ac:dyDescent="0.45">
      <c r="A33" s="218" t="s">
        <v>1078</v>
      </c>
      <c r="B33" s="218" t="s">
        <v>1078</v>
      </c>
      <c r="C33" s="219" t="s">
        <v>1078</v>
      </c>
      <c r="D33" s="221" t="s">
        <v>1078</v>
      </c>
      <c r="E33" s="221" t="s">
        <v>1078</v>
      </c>
      <c r="F33" s="221" t="s">
        <v>1078</v>
      </c>
      <c r="G33" s="221" t="s">
        <v>1078</v>
      </c>
      <c r="H33" s="221" t="s">
        <v>1078</v>
      </c>
      <c r="I33" s="221" t="s">
        <v>1078</v>
      </c>
      <c r="J33" s="221" t="s">
        <v>1078</v>
      </c>
      <c r="K33" s="221" t="s">
        <v>1078</v>
      </c>
      <c r="L33" s="221" t="s">
        <v>1078</v>
      </c>
      <c r="M33" s="221" t="s">
        <v>1078</v>
      </c>
      <c r="N33" s="221" t="s">
        <v>1078</v>
      </c>
      <c r="O33" s="221" t="s">
        <v>1078</v>
      </c>
      <c r="P33" s="221" t="s">
        <v>1078</v>
      </c>
      <c r="Q33" s="221" t="s">
        <v>1078</v>
      </c>
      <c r="R33" s="221" t="s">
        <v>1078</v>
      </c>
      <c r="S33" s="221" t="s">
        <v>1078</v>
      </c>
      <c r="T33" s="221" t="s">
        <v>1078</v>
      </c>
      <c r="U33" s="221" t="s">
        <v>1078</v>
      </c>
      <c r="V33" s="221" t="s">
        <v>1078</v>
      </c>
      <c r="W33" s="221" t="s">
        <v>1078</v>
      </c>
      <c r="X33" s="221" t="s">
        <v>1078</v>
      </c>
      <c r="Y33" s="221" t="s">
        <v>1078</v>
      </c>
      <c r="Z33" s="221" t="s">
        <v>1078</v>
      </c>
      <c r="AA33" s="221" t="s">
        <v>1078</v>
      </c>
      <c r="AB33" s="217" t="s">
        <v>1078</v>
      </c>
      <c r="AC33" s="217" t="s">
        <v>1078</v>
      </c>
      <c r="AD33" s="222" t="s">
        <v>1078</v>
      </c>
      <c r="AE33" s="217" t="s">
        <v>1078</v>
      </c>
      <c r="AF33" s="217" t="s">
        <v>1078</v>
      </c>
      <c r="AG33" s="217" t="s">
        <v>1078</v>
      </c>
      <c r="AH33" s="221" t="s">
        <v>1078</v>
      </c>
      <c r="AI33" s="221" t="s">
        <v>1078</v>
      </c>
      <c r="AJ33" s="221" t="s">
        <v>1078</v>
      </c>
      <c r="AK33" s="221" t="s">
        <v>1078</v>
      </c>
      <c r="AL33" s="223"/>
      <c r="AM33" s="224" t="s">
        <v>1078</v>
      </c>
    </row>
    <row r="34" spans="1:39" x14ac:dyDescent="0.45">
      <c r="A34" s="218" t="s">
        <v>1078</v>
      </c>
      <c r="B34" s="218" t="s">
        <v>1078</v>
      </c>
      <c r="C34" s="219" t="s">
        <v>1078</v>
      </c>
      <c r="D34" s="221" t="s">
        <v>1078</v>
      </c>
      <c r="E34" s="221" t="s">
        <v>1078</v>
      </c>
      <c r="F34" s="221" t="s">
        <v>1078</v>
      </c>
      <c r="G34" s="221" t="s">
        <v>1078</v>
      </c>
      <c r="H34" s="221" t="s">
        <v>1078</v>
      </c>
      <c r="I34" s="221" t="s">
        <v>1078</v>
      </c>
      <c r="J34" s="221" t="s">
        <v>1078</v>
      </c>
      <c r="K34" s="221" t="s">
        <v>1078</v>
      </c>
      <c r="L34" s="221" t="s">
        <v>1078</v>
      </c>
      <c r="M34" s="221" t="s">
        <v>1078</v>
      </c>
      <c r="N34" s="221" t="s">
        <v>1078</v>
      </c>
      <c r="O34" s="221" t="s">
        <v>1078</v>
      </c>
      <c r="P34" s="221" t="s">
        <v>1078</v>
      </c>
      <c r="Q34" s="221" t="s">
        <v>1078</v>
      </c>
      <c r="R34" s="221" t="s">
        <v>1078</v>
      </c>
      <c r="S34" s="221" t="s">
        <v>1078</v>
      </c>
      <c r="T34" s="221" t="s">
        <v>1078</v>
      </c>
      <c r="U34" s="221" t="s">
        <v>1078</v>
      </c>
      <c r="V34" s="221" t="s">
        <v>1078</v>
      </c>
      <c r="W34" s="221" t="s">
        <v>1078</v>
      </c>
      <c r="X34" s="221" t="s">
        <v>1078</v>
      </c>
      <c r="Y34" s="221" t="s">
        <v>1078</v>
      </c>
      <c r="Z34" s="221" t="s">
        <v>1078</v>
      </c>
      <c r="AA34" s="221" t="s">
        <v>1078</v>
      </c>
      <c r="AB34" s="217" t="s">
        <v>1078</v>
      </c>
      <c r="AC34" s="217" t="s">
        <v>1078</v>
      </c>
      <c r="AD34" s="222" t="s">
        <v>1078</v>
      </c>
      <c r="AE34" s="217" t="s">
        <v>1078</v>
      </c>
      <c r="AF34" s="217" t="s">
        <v>1078</v>
      </c>
      <c r="AG34" s="217" t="s">
        <v>1078</v>
      </c>
      <c r="AH34" s="221" t="s">
        <v>1078</v>
      </c>
      <c r="AI34" s="221" t="s">
        <v>1078</v>
      </c>
      <c r="AJ34" s="221" t="s">
        <v>1078</v>
      </c>
      <c r="AK34" s="221" t="s">
        <v>1078</v>
      </c>
      <c r="AL34" s="223"/>
      <c r="AM34" s="224" t="s">
        <v>1078</v>
      </c>
    </row>
    <row r="35" spans="1:39" x14ac:dyDescent="0.45">
      <c r="A35" s="218" t="s">
        <v>1078</v>
      </c>
      <c r="B35" s="218" t="s">
        <v>1078</v>
      </c>
      <c r="C35" s="219" t="s">
        <v>1078</v>
      </c>
      <c r="D35" s="221" t="s">
        <v>1078</v>
      </c>
      <c r="E35" s="221" t="s">
        <v>1078</v>
      </c>
      <c r="F35" s="221" t="s">
        <v>1078</v>
      </c>
      <c r="G35" s="221" t="s">
        <v>1078</v>
      </c>
      <c r="H35" s="221" t="s">
        <v>1078</v>
      </c>
      <c r="I35" s="221" t="s">
        <v>1078</v>
      </c>
      <c r="J35" s="221" t="s">
        <v>1078</v>
      </c>
      <c r="K35" s="221" t="s">
        <v>1078</v>
      </c>
      <c r="L35" s="221" t="s">
        <v>1078</v>
      </c>
      <c r="M35" s="221" t="s">
        <v>1078</v>
      </c>
      <c r="N35" s="221" t="s">
        <v>1078</v>
      </c>
      <c r="O35" s="221" t="s">
        <v>1078</v>
      </c>
      <c r="P35" s="221" t="s">
        <v>1078</v>
      </c>
      <c r="Q35" s="221" t="s">
        <v>1078</v>
      </c>
      <c r="R35" s="221" t="s">
        <v>1078</v>
      </c>
      <c r="S35" s="221" t="s">
        <v>1078</v>
      </c>
      <c r="T35" s="221" t="s">
        <v>1078</v>
      </c>
      <c r="U35" s="221" t="s">
        <v>1078</v>
      </c>
      <c r="V35" s="221" t="s">
        <v>1078</v>
      </c>
      <c r="W35" s="221" t="s">
        <v>1078</v>
      </c>
      <c r="X35" s="221" t="s">
        <v>1078</v>
      </c>
      <c r="Y35" s="221" t="s">
        <v>1078</v>
      </c>
      <c r="Z35" s="221" t="s">
        <v>1078</v>
      </c>
      <c r="AA35" s="221" t="s">
        <v>1078</v>
      </c>
      <c r="AB35" s="217" t="s">
        <v>1078</v>
      </c>
      <c r="AC35" s="217" t="s">
        <v>1078</v>
      </c>
      <c r="AD35" s="222" t="s">
        <v>1078</v>
      </c>
      <c r="AE35" s="217" t="s">
        <v>1078</v>
      </c>
      <c r="AF35" s="217" t="s">
        <v>1078</v>
      </c>
      <c r="AG35" s="217" t="s">
        <v>1078</v>
      </c>
      <c r="AH35" s="221" t="s">
        <v>1078</v>
      </c>
      <c r="AI35" s="221" t="s">
        <v>1078</v>
      </c>
      <c r="AJ35" s="221" t="s">
        <v>1078</v>
      </c>
      <c r="AK35" s="221" t="s">
        <v>1078</v>
      </c>
      <c r="AL35" s="223"/>
      <c r="AM35" s="224" t="s">
        <v>1078</v>
      </c>
    </row>
    <row r="36" spans="1:39" x14ac:dyDescent="0.45">
      <c r="A36" s="218" t="s">
        <v>1078</v>
      </c>
      <c r="B36" s="218" t="s">
        <v>1078</v>
      </c>
      <c r="C36" s="219" t="s">
        <v>1078</v>
      </c>
      <c r="D36" s="221" t="s">
        <v>1078</v>
      </c>
      <c r="E36" s="221" t="s">
        <v>1078</v>
      </c>
      <c r="F36" s="221" t="s">
        <v>1078</v>
      </c>
      <c r="G36" s="221" t="s">
        <v>1078</v>
      </c>
      <c r="H36" s="221" t="s">
        <v>1078</v>
      </c>
      <c r="I36" s="221" t="s">
        <v>1078</v>
      </c>
      <c r="J36" s="221" t="s">
        <v>1078</v>
      </c>
      <c r="K36" s="221" t="s">
        <v>1078</v>
      </c>
      <c r="L36" s="221" t="s">
        <v>1078</v>
      </c>
      <c r="M36" s="221" t="s">
        <v>1078</v>
      </c>
      <c r="N36" s="221" t="s">
        <v>1078</v>
      </c>
      <c r="O36" s="221" t="s">
        <v>1078</v>
      </c>
      <c r="P36" s="221" t="s">
        <v>1078</v>
      </c>
      <c r="Q36" s="221" t="s">
        <v>1078</v>
      </c>
      <c r="R36" s="221" t="s">
        <v>1078</v>
      </c>
      <c r="S36" s="221" t="s">
        <v>1078</v>
      </c>
      <c r="T36" s="221" t="s">
        <v>1078</v>
      </c>
      <c r="U36" s="221" t="s">
        <v>1078</v>
      </c>
      <c r="V36" s="221" t="s">
        <v>1078</v>
      </c>
      <c r="W36" s="221" t="s">
        <v>1078</v>
      </c>
      <c r="X36" s="221" t="s">
        <v>1078</v>
      </c>
      <c r="Y36" s="221" t="s">
        <v>1078</v>
      </c>
      <c r="Z36" s="221" t="s">
        <v>1078</v>
      </c>
      <c r="AA36" s="221" t="s">
        <v>1078</v>
      </c>
      <c r="AB36" s="217" t="s">
        <v>1078</v>
      </c>
      <c r="AC36" s="217" t="s">
        <v>1078</v>
      </c>
      <c r="AD36" s="222" t="s">
        <v>1078</v>
      </c>
      <c r="AE36" s="217" t="s">
        <v>1078</v>
      </c>
      <c r="AF36" s="217" t="s">
        <v>1078</v>
      </c>
      <c r="AG36" s="217" t="s">
        <v>1078</v>
      </c>
      <c r="AH36" s="221" t="s">
        <v>1078</v>
      </c>
      <c r="AI36" s="221" t="s">
        <v>1078</v>
      </c>
      <c r="AJ36" s="221" t="s">
        <v>1078</v>
      </c>
      <c r="AK36" s="221" t="s">
        <v>1078</v>
      </c>
      <c r="AL36" s="223"/>
      <c r="AM36" s="224" t="s">
        <v>1078</v>
      </c>
    </row>
    <row r="37" spans="1:39" x14ac:dyDescent="0.45">
      <c r="A37" s="218" t="s">
        <v>1078</v>
      </c>
      <c r="B37" s="218" t="s">
        <v>1078</v>
      </c>
      <c r="C37" s="219" t="s">
        <v>1078</v>
      </c>
      <c r="D37" s="221" t="s">
        <v>1078</v>
      </c>
      <c r="E37" s="221" t="s">
        <v>1078</v>
      </c>
      <c r="F37" s="221" t="s">
        <v>1078</v>
      </c>
      <c r="G37" s="221" t="s">
        <v>1078</v>
      </c>
      <c r="H37" s="221" t="s">
        <v>1078</v>
      </c>
      <c r="I37" s="221" t="s">
        <v>1078</v>
      </c>
      <c r="J37" s="221" t="s">
        <v>1078</v>
      </c>
      <c r="K37" s="221" t="s">
        <v>1078</v>
      </c>
      <c r="L37" s="221" t="s">
        <v>1078</v>
      </c>
      <c r="M37" s="221" t="s">
        <v>1078</v>
      </c>
      <c r="N37" s="221" t="s">
        <v>1078</v>
      </c>
      <c r="O37" s="221" t="s">
        <v>1078</v>
      </c>
      <c r="P37" s="221" t="s">
        <v>1078</v>
      </c>
      <c r="Q37" s="221" t="s">
        <v>1078</v>
      </c>
      <c r="R37" s="221" t="s">
        <v>1078</v>
      </c>
      <c r="S37" s="221" t="s">
        <v>1078</v>
      </c>
      <c r="T37" s="221" t="s">
        <v>1078</v>
      </c>
      <c r="U37" s="221" t="s">
        <v>1078</v>
      </c>
      <c r="V37" s="221" t="s">
        <v>1078</v>
      </c>
      <c r="W37" s="221" t="s">
        <v>1078</v>
      </c>
      <c r="X37" s="221" t="s">
        <v>1078</v>
      </c>
      <c r="Y37" s="221" t="s">
        <v>1078</v>
      </c>
      <c r="Z37" s="221" t="s">
        <v>1078</v>
      </c>
      <c r="AA37" s="221" t="s">
        <v>1078</v>
      </c>
      <c r="AB37" s="217" t="s">
        <v>1078</v>
      </c>
      <c r="AC37" s="217" t="s">
        <v>1078</v>
      </c>
      <c r="AD37" s="222" t="s">
        <v>1078</v>
      </c>
      <c r="AE37" s="217" t="s">
        <v>1078</v>
      </c>
      <c r="AF37" s="217" t="s">
        <v>1078</v>
      </c>
      <c r="AG37" s="217" t="s">
        <v>1078</v>
      </c>
      <c r="AH37" s="221" t="s">
        <v>1078</v>
      </c>
      <c r="AI37" s="221" t="s">
        <v>1078</v>
      </c>
      <c r="AJ37" s="221" t="s">
        <v>1078</v>
      </c>
      <c r="AK37" s="221" t="s">
        <v>1078</v>
      </c>
      <c r="AL37" s="223"/>
      <c r="AM37" s="224" t="s">
        <v>1078</v>
      </c>
    </row>
    <row r="38" spans="1:39" x14ac:dyDescent="0.45">
      <c r="A38" s="218" t="s">
        <v>1078</v>
      </c>
      <c r="B38" s="218" t="s">
        <v>1078</v>
      </c>
      <c r="C38" s="219" t="s">
        <v>1078</v>
      </c>
      <c r="D38" s="221" t="s">
        <v>1078</v>
      </c>
      <c r="E38" s="221" t="s">
        <v>1078</v>
      </c>
      <c r="F38" s="221" t="s">
        <v>1078</v>
      </c>
      <c r="G38" s="221" t="s">
        <v>1078</v>
      </c>
      <c r="H38" s="221" t="s">
        <v>1078</v>
      </c>
      <c r="I38" s="221" t="s">
        <v>1078</v>
      </c>
      <c r="J38" s="221" t="s">
        <v>1078</v>
      </c>
      <c r="K38" s="221" t="s">
        <v>1078</v>
      </c>
      <c r="L38" s="221" t="s">
        <v>1078</v>
      </c>
      <c r="M38" s="221" t="s">
        <v>1078</v>
      </c>
      <c r="N38" s="221" t="s">
        <v>1078</v>
      </c>
      <c r="O38" s="221" t="s">
        <v>1078</v>
      </c>
      <c r="P38" s="221" t="s">
        <v>1078</v>
      </c>
      <c r="Q38" s="221" t="s">
        <v>1078</v>
      </c>
      <c r="R38" s="221" t="s">
        <v>1078</v>
      </c>
      <c r="S38" s="221" t="s">
        <v>1078</v>
      </c>
      <c r="T38" s="221" t="s">
        <v>1078</v>
      </c>
      <c r="U38" s="221" t="s">
        <v>1078</v>
      </c>
      <c r="V38" s="221" t="s">
        <v>1078</v>
      </c>
      <c r="W38" s="221" t="s">
        <v>1078</v>
      </c>
      <c r="X38" s="221" t="s">
        <v>1078</v>
      </c>
      <c r="Y38" s="221" t="s">
        <v>1078</v>
      </c>
      <c r="Z38" s="221" t="s">
        <v>1078</v>
      </c>
      <c r="AA38" s="221" t="s">
        <v>1078</v>
      </c>
      <c r="AB38" s="217" t="s">
        <v>1078</v>
      </c>
      <c r="AC38" s="217" t="s">
        <v>1078</v>
      </c>
      <c r="AD38" s="222" t="s">
        <v>1078</v>
      </c>
      <c r="AE38" s="217" t="s">
        <v>1078</v>
      </c>
      <c r="AF38" s="217" t="s">
        <v>1078</v>
      </c>
      <c r="AG38" s="217" t="s">
        <v>1078</v>
      </c>
      <c r="AH38" s="221" t="s">
        <v>1078</v>
      </c>
      <c r="AI38" s="221" t="s">
        <v>1078</v>
      </c>
      <c r="AJ38" s="221" t="s">
        <v>1078</v>
      </c>
      <c r="AK38" s="221" t="s">
        <v>1078</v>
      </c>
      <c r="AL38" s="223"/>
      <c r="AM38" s="224" t="s">
        <v>1078</v>
      </c>
    </row>
    <row r="39" spans="1:39" x14ac:dyDescent="0.45">
      <c r="A39" s="218" t="s">
        <v>1078</v>
      </c>
      <c r="B39" s="218" t="s">
        <v>1078</v>
      </c>
      <c r="C39" s="219" t="s">
        <v>1078</v>
      </c>
      <c r="D39" s="221" t="s">
        <v>1078</v>
      </c>
      <c r="E39" s="221" t="s">
        <v>1078</v>
      </c>
      <c r="F39" s="221" t="s">
        <v>1078</v>
      </c>
      <c r="G39" s="221" t="s">
        <v>1078</v>
      </c>
      <c r="H39" s="221" t="s">
        <v>1078</v>
      </c>
      <c r="I39" s="221" t="s">
        <v>1078</v>
      </c>
      <c r="J39" s="221" t="s">
        <v>1078</v>
      </c>
      <c r="K39" s="221" t="s">
        <v>1078</v>
      </c>
      <c r="L39" s="221" t="s">
        <v>1078</v>
      </c>
      <c r="M39" s="221" t="s">
        <v>1078</v>
      </c>
      <c r="N39" s="221" t="s">
        <v>1078</v>
      </c>
      <c r="O39" s="221" t="s">
        <v>1078</v>
      </c>
      <c r="P39" s="221" t="s">
        <v>1078</v>
      </c>
      <c r="Q39" s="221" t="s">
        <v>1078</v>
      </c>
      <c r="R39" s="221" t="s">
        <v>1078</v>
      </c>
      <c r="S39" s="221" t="s">
        <v>1078</v>
      </c>
      <c r="T39" s="221" t="s">
        <v>1078</v>
      </c>
      <c r="U39" s="221" t="s">
        <v>1078</v>
      </c>
      <c r="V39" s="221" t="s">
        <v>1078</v>
      </c>
      <c r="W39" s="221" t="s">
        <v>1078</v>
      </c>
      <c r="X39" s="221" t="s">
        <v>1078</v>
      </c>
      <c r="Y39" s="221" t="s">
        <v>1078</v>
      </c>
      <c r="Z39" s="221" t="s">
        <v>1078</v>
      </c>
      <c r="AA39" s="221" t="s">
        <v>1078</v>
      </c>
      <c r="AB39" s="217" t="s">
        <v>1078</v>
      </c>
      <c r="AC39" s="217" t="s">
        <v>1078</v>
      </c>
      <c r="AD39" s="222" t="s">
        <v>1078</v>
      </c>
      <c r="AE39" s="217" t="s">
        <v>1078</v>
      </c>
      <c r="AF39" s="217" t="s">
        <v>1078</v>
      </c>
      <c r="AG39" s="217" t="s">
        <v>1078</v>
      </c>
      <c r="AH39" s="221" t="s">
        <v>1078</v>
      </c>
      <c r="AI39" s="221" t="s">
        <v>1078</v>
      </c>
      <c r="AJ39" s="221" t="s">
        <v>1078</v>
      </c>
      <c r="AK39" s="221" t="s">
        <v>1078</v>
      </c>
      <c r="AL39" s="223"/>
      <c r="AM39" s="224" t="s">
        <v>1078</v>
      </c>
    </row>
    <row r="40" spans="1:39" x14ac:dyDescent="0.45">
      <c r="A40" s="218" t="s">
        <v>1078</v>
      </c>
      <c r="B40" s="218" t="s">
        <v>1078</v>
      </c>
      <c r="C40" s="219" t="s">
        <v>1078</v>
      </c>
      <c r="D40" s="221" t="s">
        <v>1078</v>
      </c>
      <c r="E40" s="221" t="s">
        <v>1078</v>
      </c>
      <c r="F40" s="221" t="s">
        <v>1078</v>
      </c>
      <c r="G40" s="221" t="s">
        <v>1078</v>
      </c>
      <c r="H40" s="221" t="s">
        <v>1078</v>
      </c>
      <c r="I40" s="221" t="s">
        <v>1078</v>
      </c>
      <c r="J40" s="221" t="s">
        <v>1078</v>
      </c>
      <c r="K40" s="221" t="s">
        <v>1078</v>
      </c>
      <c r="L40" s="221" t="s">
        <v>1078</v>
      </c>
      <c r="M40" s="221" t="s">
        <v>1078</v>
      </c>
      <c r="N40" s="221" t="s">
        <v>1078</v>
      </c>
      <c r="O40" s="221" t="s">
        <v>1078</v>
      </c>
      <c r="P40" s="221" t="s">
        <v>1078</v>
      </c>
      <c r="Q40" s="221" t="s">
        <v>1078</v>
      </c>
      <c r="R40" s="221" t="s">
        <v>1078</v>
      </c>
      <c r="S40" s="221" t="s">
        <v>1078</v>
      </c>
      <c r="T40" s="221" t="s">
        <v>1078</v>
      </c>
      <c r="U40" s="221" t="s">
        <v>1078</v>
      </c>
      <c r="V40" s="221" t="s">
        <v>1078</v>
      </c>
      <c r="W40" s="221" t="s">
        <v>1078</v>
      </c>
      <c r="X40" s="221" t="s">
        <v>1078</v>
      </c>
      <c r="Y40" s="221" t="s">
        <v>1078</v>
      </c>
      <c r="Z40" s="221" t="s">
        <v>1078</v>
      </c>
      <c r="AA40" s="221" t="s">
        <v>1078</v>
      </c>
      <c r="AB40" s="217" t="s">
        <v>1078</v>
      </c>
      <c r="AC40" s="217" t="s">
        <v>1078</v>
      </c>
      <c r="AD40" s="222" t="s">
        <v>1078</v>
      </c>
      <c r="AE40" s="217" t="s">
        <v>1078</v>
      </c>
      <c r="AF40" s="217" t="s">
        <v>1078</v>
      </c>
      <c r="AG40" s="217" t="s">
        <v>1078</v>
      </c>
      <c r="AH40" s="221" t="s">
        <v>1078</v>
      </c>
      <c r="AI40" s="221" t="s">
        <v>1078</v>
      </c>
      <c r="AJ40" s="221" t="s">
        <v>1078</v>
      </c>
      <c r="AK40" s="221" t="s">
        <v>1078</v>
      </c>
      <c r="AL40" s="223"/>
      <c r="AM40" s="224" t="s">
        <v>1078</v>
      </c>
    </row>
    <row r="41" spans="1:39" x14ac:dyDescent="0.45">
      <c r="A41" s="218" t="s">
        <v>1078</v>
      </c>
      <c r="B41" s="218" t="s">
        <v>1078</v>
      </c>
      <c r="C41" s="219" t="s">
        <v>1078</v>
      </c>
      <c r="D41" s="221" t="s">
        <v>1078</v>
      </c>
      <c r="E41" s="221" t="s">
        <v>1078</v>
      </c>
      <c r="F41" s="221" t="s">
        <v>1078</v>
      </c>
      <c r="G41" s="221" t="s">
        <v>1078</v>
      </c>
      <c r="H41" s="221" t="s">
        <v>1078</v>
      </c>
      <c r="I41" s="221" t="s">
        <v>1078</v>
      </c>
      <c r="J41" s="221" t="s">
        <v>1078</v>
      </c>
      <c r="K41" s="221" t="s">
        <v>1078</v>
      </c>
      <c r="L41" s="221" t="s">
        <v>1078</v>
      </c>
      <c r="M41" s="221" t="s">
        <v>1078</v>
      </c>
      <c r="N41" s="221" t="s">
        <v>1078</v>
      </c>
      <c r="O41" s="221" t="s">
        <v>1078</v>
      </c>
      <c r="P41" s="221" t="s">
        <v>1078</v>
      </c>
      <c r="Q41" s="221" t="s">
        <v>1078</v>
      </c>
      <c r="R41" s="221" t="s">
        <v>1078</v>
      </c>
      <c r="S41" s="221" t="s">
        <v>1078</v>
      </c>
      <c r="T41" s="221" t="s">
        <v>1078</v>
      </c>
      <c r="U41" s="221" t="s">
        <v>1078</v>
      </c>
      <c r="V41" s="221" t="s">
        <v>1078</v>
      </c>
      <c r="W41" s="221" t="s">
        <v>1078</v>
      </c>
      <c r="X41" s="221" t="s">
        <v>1078</v>
      </c>
      <c r="Y41" s="221" t="s">
        <v>1078</v>
      </c>
      <c r="Z41" s="221" t="s">
        <v>1078</v>
      </c>
      <c r="AA41" s="221" t="s">
        <v>1078</v>
      </c>
      <c r="AB41" s="217" t="s">
        <v>1078</v>
      </c>
      <c r="AC41" s="217" t="s">
        <v>1078</v>
      </c>
      <c r="AD41" s="222" t="s">
        <v>1078</v>
      </c>
      <c r="AE41" s="217" t="s">
        <v>1078</v>
      </c>
      <c r="AF41" s="217" t="s">
        <v>1078</v>
      </c>
      <c r="AG41" s="217" t="s">
        <v>1078</v>
      </c>
      <c r="AH41" s="221" t="s">
        <v>1078</v>
      </c>
      <c r="AI41" s="221" t="s">
        <v>1078</v>
      </c>
      <c r="AJ41" s="221" t="s">
        <v>1078</v>
      </c>
      <c r="AK41" s="221" t="s">
        <v>1078</v>
      </c>
      <c r="AL41" s="223"/>
      <c r="AM41" s="224" t="s">
        <v>1078</v>
      </c>
    </row>
    <row r="42" spans="1:39" x14ac:dyDescent="0.45">
      <c r="A42" s="218" t="s">
        <v>1078</v>
      </c>
      <c r="B42" s="218" t="s">
        <v>1078</v>
      </c>
      <c r="C42" s="219" t="s">
        <v>1078</v>
      </c>
      <c r="D42" s="221" t="s">
        <v>1078</v>
      </c>
      <c r="E42" s="221" t="s">
        <v>1078</v>
      </c>
      <c r="F42" s="221" t="s">
        <v>1078</v>
      </c>
      <c r="G42" s="221" t="s">
        <v>1078</v>
      </c>
      <c r="H42" s="221" t="s">
        <v>1078</v>
      </c>
      <c r="I42" s="221" t="s">
        <v>1078</v>
      </c>
      <c r="J42" s="221" t="s">
        <v>1078</v>
      </c>
      <c r="K42" s="221" t="s">
        <v>1078</v>
      </c>
      <c r="L42" s="221" t="s">
        <v>1078</v>
      </c>
      <c r="M42" s="221" t="s">
        <v>1078</v>
      </c>
      <c r="N42" s="221" t="s">
        <v>1078</v>
      </c>
      <c r="O42" s="221" t="s">
        <v>1078</v>
      </c>
      <c r="P42" s="221" t="s">
        <v>1078</v>
      </c>
      <c r="Q42" s="221" t="s">
        <v>1078</v>
      </c>
      <c r="R42" s="221" t="s">
        <v>1078</v>
      </c>
      <c r="S42" s="221" t="s">
        <v>1078</v>
      </c>
      <c r="T42" s="221" t="s">
        <v>1078</v>
      </c>
      <c r="U42" s="221" t="s">
        <v>1078</v>
      </c>
      <c r="V42" s="221" t="s">
        <v>1078</v>
      </c>
      <c r="W42" s="221" t="s">
        <v>1078</v>
      </c>
      <c r="X42" s="221" t="s">
        <v>1078</v>
      </c>
      <c r="Y42" s="221" t="s">
        <v>1078</v>
      </c>
      <c r="Z42" s="221" t="s">
        <v>1078</v>
      </c>
      <c r="AA42" s="221" t="s">
        <v>1078</v>
      </c>
      <c r="AB42" s="217" t="s">
        <v>1078</v>
      </c>
      <c r="AC42" s="217" t="s">
        <v>1078</v>
      </c>
      <c r="AD42" s="222" t="s">
        <v>1078</v>
      </c>
      <c r="AE42" s="217" t="s">
        <v>1078</v>
      </c>
      <c r="AF42" s="217" t="s">
        <v>1078</v>
      </c>
      <c r="AG42" s="217" t="s">
        <v>1078</v>
      </c>
      <c r="AH42" s="221" t="s">
        <v>1078</v>
      </c>
      <c r="AI42" s="221" t="s">
        <v>1078</v>
      </c>
      <c r="AJ42" s="221" t="s">
        <v>1078</v>
      </c>
      <c r="AK42" s="221" t="s">
        <v>1078</v>
      </c>
      <c r="AL42" s="223"/>
      <c r="AM42" s="224" t="s">
        <v>1078</v>
      </c>
    </row>
    <row r="43" spans="1:39" x14ac:dyDescent="0.45">
      <c r="A43" s="218" t="s">
        <v>1078</v>
      </c>
      <c r="B43" s="218" t="s">
        <v>1078</v>
      </c>
      <c r="C43" s="219" t="s">
        <v>1078</v>
      </c>
      <c r="D43" s="221" t="s">
        <v>1078</v>
      </c>
      <c r="E43" s="221" t="s">
        <v>1078</v>
      </c>
      <c r="F43" s="221" t="s">
        <v>1078</v>
      </c>
      <c r="G43" s="221" t="s">
        <v>1078</v>
      </c>
      <c r="H43" s="221" t="s">
        <v>1078</v>
      </c>
      <c r="I43" s="221" t="s">
        <v>1078</v>
      </c>
      <c r="J43" s="221" t="s">
        <v>1078</v>
      </c>
      <c r="K43" s="221" t="s">
        <v>1078</v>
      </c>
      <c r="L43" s="221" t="s">
        <v>1078</v>
      </c>
      <c r="M43" s="221" t="s">
        <v>1078</v>
      </c>
      <c r="N43" s="221" t="s">
        <v>1078</v>
      </c>
      <c r="O43" s="221" t="s">
        <v>1078</v>
      </c>
      <c r="P43" s="221" t="s">
        <v>1078</v>
      </c>
      <c r="Q43" s="221" t="s">
        <v>1078</v>
      </c>
      <c r="R43" s="221" t="s">
        <v>1078</v>
      </c>
      <c r="S43" s="221" t="s">
        <v>1078</v>
      </c>
      <c r="T43" s="221" t="s">
        <v>1078</v>
      </c>
      <c r="U43" s="221" t="s">
        <v>1078</v>
      </c>
      <c r="V43" s="221" t="s">
        <v>1078</v>
      </c>
      <c r="W43" s="221" t="s">
        <v>1078</v>
      </c>
      <c r="X43" s="221" t="s">
        <v>1078</v>
      </c>
      <c r="Y43" s="221" t="s">
        <v>1078</v>
      </c>
      <c r="Z43" s="221" t="s">
        <v>1078</v>
      </c>
      <c r="AA43" s="221" t="s">
        <v>1078</v>
      </c>
      <c r="AB43" s="217" t="s">
        <v>1078</v>
      </c>
      <c r="AC43" s="217" t="s">
        <v>1078</v>
      </c>
      <c r="AD43" s="222" t="s">
        <v>1078</v>
      </c>
      <c r="AE43" s="217" t="s">
        <v>1078</v>
      </c>
      <c r="AF43" s="217" t="s">
        <v>1078</v>
      </c>
      <c r="AG43" s="217" t="s">
        <v>1078</v>
      </c>
      <c r="AH43" s="221" t="s">
        <v>1078</v>
      </c>
      <c r="AI43" s="221" t="s">
        <v>1078</v>
      </c>
      <c r="AJ43" s="221" t="s">
        <v>1078</v>
      </c>
      <c r="AK43" s="221" t="s">
        <v>1078</v>
      </c>
      <c r="AL43" s="223"/>
      <c r="AM43" s="224" t="s">
        <v>1078</v>
      </c>
    </row>
    <row r="44" spans="1:39" x14ac:dyDescent="0.45">
      <c r="A44" s="218" t="s">
        <v>1078</v>
      </c>
      <c r="B44" s="218" t="s">
        <v>1078</v>
      </c>
      <c r="C44" s="219" t="s">
        <v>1078</v>
      </c>
      <c r="D44" s="221" t="s">
        <v>1078</v>
      </c>
      <c r="E44" s="221" t="s">
        <v>1078</v>
      </c>
      <c r="F44" s="221" t="s">
        <v>1078</v>
      </c>
      <c r="G44" s="221" t="s">
        <v>1078</v>
      </c>
      <c r="H44" s="221" t="s">
        <v>1078</v>
      </c>
      <c r="I44" s="221" t="s">
        <v>1078</v>
      </c>
      <c r="J44" s="221" t="s">
        <v>1078</v>
      </c>
      <c r="K44" s="221" t="s">
        <v>1078</v>
      </c>
      <c r="L44" s="221" t="s">
        <v>1078</v>
      </c>
      <c r="M44" s="221" t="s">
        <v>1078</v>
      </c>
      <c r="N44" s="221" t="s">
        <v>1078</v>
      </c>
      <c r="O44" s="221" t="s">
        <v>1078</v>
      </c>
      <c r="P44" s="221" t="s">
        <v>1078</v>
      </c>
      <c r="Q44" s="221" t="s">
        <v>1078</v>
      </c>
      <c r="R44" s="221" t="s">
        <v>1078</v>
      </c>
      <c r="S44" s="221" t="s">
        <v>1078</v>
      </c>
      <c r="T44" s="221" t="s">
        <v>1078</v>
      </c>
      <c r="U44" s="221" t="s">
        <v>1078</v>
      </c>
      <c r="V44" s="221" t="s">
        <v>1078</v>
      </c>
      <c r="W44" s="221" t="s">
        <v>1078</v>
      </c>
      <c r="X44" s="221" t="s">
        <v>1078</v>
      </c>
      <c r="Y44" s="221" t="s">
        <v>1078</v>
      </c>
      <c r="Z44" s="221" t="s">
        <v>1078</v>
      </c>
      <c r="AA44" s="221" t="s">
        <v>1078</v>
      </c>
      <c r="AB44" s="217" t="s">
        <v>1078</v>
      </c>
      <c r="AC44" s="217" t="s">
        <v>1078</v>
      </c>
      <c r="AD44" s="222" t="s">
        <v>1078</v>
      </c>
      <c r="AE44" s="217" t="s">
        <v>1078</v>
      </c>
      <c r="AF44" s="217" t="s">
        <v>1078</v>
      </c>
      <c r="AG44" s="217" t="s">
        <v>1078</v>
      </c>
      <c r="AH44" s="221" t="s">
        <v>1078</v>
      </c>
      <c r="AI44" s="221" t="s">
        <v>1078</v>
      </c>
      <c r="AJ44" s="221" t="s">
        <v>1078</v>
      </c>
      <c r="AK44" s="221" t="s">
        <v>1078</v>
      </c>
      <c r="AL44" s="223"/>
      <c r="AM44" s="224" t="s">
        <v>1078</v>
      </c>
    </row>
    <row r="45" spans="1:39" x14ac:dyDescent="0.45">
      <c r="A45" s="218" t="s">
        <v>1078</v>
      </c>
      <c r="B45" s="218" t="s">
        <v>1078</v>
      </c>
      <c r="C45" s="219" t="s">
        <v>1078</v>
      </c>
      <c r="D45" s="221" t="s">
        <v>1078</v>
      </c>
      <c r="E45" s="221" t="s">
        <v>1078</v>
      </c>
      <c r="F45" s="221" t="s">
        <v>1078</v>
      </c>
      <c r="G45" s="221" t="s">
        <v>1078</v>
      </c>
      <c r="H45" s="221" t="s">
        <v>1078</v>
      </c>
      <c r="I45" s="221" t="s">
        <v>1078</v>
      </c>
      <c r="J45" s="221" t="s">
        <v>1078</v>
      </c>
      <c r="K45" s="221" t="s">
        <v>1078</v>
      </c>
      <c r="L45" s="221" t="s">
        <v>1078</v>
      </c>
      <c r="M45" s="221" t="s">
        <v>1078</v>
      </c>
      <c r="N45" s="221" t="s">
        <v>1078</v>
      </c>
      <c r="O45" s="221" t="s">
        <v>1078</v>
      </c>
      <c r="P45" s="221" t="s">
        <v>1078</v>
      </c>
      <c r="Q45" s="221" t="s">
        <v>1078</v>
      </c>
      <c r="R45" s="221" t="s">
        <v>1078</v>
      </c>
      <c r="S45" s="221" t="s">
        <v>1078</v>
      </c>
      <c r="T45" s="221" t="s">
        <v>1078</v>
      </c>
      <c r="U45" s="221" t="s">
        <v>1078</v>
      </c>
      <c r="V45" s="221" t="s">
        <v>1078</v>
      </c>
      <c r="W45" s="221" t="s">
        <v>1078</v>
      </c>
      <c r="X45" s="221" t="s">
        <v>1078</v>
      </c>
      <c r="Y45" s="221" t="s">
        <v>1078</v>
      </c>
      <c r="Z45" s="221" t="s">
        <v>1078</v>
      </c>
      <c r="AA45" s="221" t="s">
        <v>1078</v>
      </c>
      <c r="AB45" s="217" t="s">
        <v>1078</v>
      </c>
      <c r="AC45" s="217" t="s">
        <v>1078</v>
      </c>
      <c r="AD45" s="222" t="s">
        <v>1078</v>
      </c>
      <c r="AE45" s="217" t="s">
        <v>1078</v>
      </c>
      <c r="AF45" s="217" t="s">
        <v>1078</v>
      </c>
      <c r="AG45" s="217" t="s">
        <v>1078</v>
      </c>
      <c r="AH45" s="221" t="s">
        <v>1078</v>
      </c>
      <c r="AI45" s="221" t="s">
        <v>1078</v>
      </c>
      <c r="AJ45" s="221" t="s">
        <v>1078</v>
      </c>
      <c r="AK45" s="221" t="s">
        <v>1078</v>
      </c>
      <c r="AL45" s="223"/>
      <c r="AM45" s="224" t="s">
        <v>1078</v>
      </c>
    </row>
    <row r="46" spans="1:39" x14ac:dyDescent="0.45">
      <c r="A46" s="218" t="s">
        <v>1078</v>
      </c>
      <c r="B46" s="218" t="s">
        <v>1078</v>
      </c>
      <c r="C46" s="219" t="s">
        <v>1078</v>
      </c>
      <c r="D46" s="221" t="s">
        <v>1078</v>
      </c>
      <c r="E46" s="221" t="s">
        <v>1078</v>
      </c>
      <c r="F46" s="221" t="s">
        <v>1078</v>
      </c>
      <c r="G46" s="221" t="s">
        <v>1078</v>
      </c>
      <c r="H46" s="221" t="s">
        <v>1078</v>
      </c>
      <c r="I46" s="221" t="s">
        <v>1078</v>
      </c>
      <c r="J46" s="221" t="s">
        <v>1078</v>
      </c>
      <c r="K46" s="221" t="s">
        <v>1078</v>
      </c>
      <c r="L46" s="221" t="s">
        <v>1078</v>
      </c>
      <c r="M46" s="221" t="s">
        <v>1078</v>
      </c>
      <c r="N46" s="221" t="s">
        <v>1078</v>
      </c>
      <c r="O46" s="221" t="s">
        <v>1078</v>
      </c>
      <c r="P46" s="221" t="s">
        <v>1078</v>
      </c>
      <c r="Q46" s="221" t="s">
        <v>1078</v>
      </c>
      <c r="R46" s="221" t="s">
        <v>1078</v>
      </c>
      <c r="S46" s="221" t="s">
        <v>1078</v>
      </c>
      <c r="T46" s="221" t="s">
        <v>1078</v>
      </c>
      <c r="U46" s="221" t="s">
        <v>1078</v>
      </c>
      <c r="V46" s="221" t="s">
        <v>1078</v>
      </c>
      <c r="W46" s="221" t="s">
        <v>1078</v>
      </c>
      <c r="X46" s="221" t="s">
        <v>1078</v>
      </c>
      <c r="Y46" s="221" t="s">
        <v>1078</v>
      </c>
      <c r="Z46" s="221" t="s">
        <v>1078</v>
      </c>
      <c r="AA46" s="221" t="s">
        <v>1078</v>
      </c>
      <c r="AB46" s="217" t="s">
        <v>1078</v>
      </c>
      <c r="AC46" s="217" t="s">
        <v>1078</v>
      </c>
      <c r="AD46" s="222" t="s">
        <v>1078</v>
      </c>
      <c r="AE46" s="217" t="s">
        <v>1078</v>
      </c>
      <c r="AF46" s="217" t="s">
        <v>1078</v>
      </c>
      <c r="AG46" s="217" t="s">
        <v>1078</v>
      </c>
      <c r="AH46" s="221" t="s">
        <v>1078</v>
      </c>
      <c r="AI46" s="221" t="s">
        <v>1078</v>
      </c>
      <c r="AJ46" s="221" t="s">
        <v>1078</v>
      </c>
      <c r="AK46" s="221" t="s">
        <v>1078</v>
      </c>
      <c r="AL46" s="223"/>
      <c r="AM46" s="224" t="s">
        <v>1078</v>
      </c>
    </row>
    <row r="47" spans="1:39" x14ac:dyDescent="0.45">
      <c r="A47" s="218" t="s">
        <v>1078</v>
      </c>
      <c r="B47" s="218" t="s">
        <v>1078</v>
      </c>
      <c r="C47" s="219" t="s">
        <v>1078</v>
      </c>
      <c r="D47" s="221" t="s">
        <v>1078</v>
      </c>
      <c r="E47" s="221" t="s">
        <v>1078</v>
      </c>
      <c r="F47" s="221" t="s">
        <v>1078</v>
      </c>
      <c r="G47" s="221" t="s">
        <v>1078</v>
      </c>
      <c r="H47" s="221" t="s">
        <v>1078</v>
      </c>
      <c r="I47" s="221" t="s">
        <v>1078</v>
      </c>
      <c r="J47" s="221" t="s">
        <v>1078</v>
      </c>
      <c r="K47" s="221" t="s">
        <v>1078</v>
      </c>
      <c r="L47" s="221" t="s">
        <v>1078</v>
      </c>
      <c r="M47" s="221" t="s">
        <v>1078</v>
      </c>
      <c r="N47" s="221" t="s">
        <v>1078</v>
      </c>
      <c r="O47" s="221" t="s">
        <v>1078</v>
      </c>
      <c r="P47" s="221" t="s">
        <v>1078</v>
      </c>
      <c r="Q47" s="221" t="s">
        <v>1078</v>
      </c>
      <c r="R47" s="221" t="s">
        <v>1078</v>
      </c>
      <c r="S47" s="221" t="s">
        <v>1078</v>
      </c>
      <c r="T47" s="221" t="s">
        <v>1078</v>
      </c>
      <c r="U47" s="221" t="s">
        <v>1078</v>
      </c>
      <c r="V47" s="221" t="s">
        <v>1078</v>
      </c>
      <c r="W47" s="221" t="s">
        <v>1078</v>
      </c>
      <c r="X47" s="221" t="s">
        <v>1078</v>
      </c>
      <c r="Y47" s="221" t="s">
        <v>1078</v>
      </c>
      <c r="Z47" s="221" t="s">
        <v>1078</v>
      </c>
      <c r="AA47" s="221" t="s">
        <v>1078</v>
      </c>
      <c r="AB47" s="217" t="s">
        <v>1078</v>
      </c>
      <c r="AC47" s="217" t="s">
        <v>1078</v>
      </c>
      <c r="AD47" s="222" t="s">
        <v>1078</v>
      </c>
      <c r="AE47" s="217" t="s">
        <v>1078</v>
      </c>
      <c r="AF47" s="217" t="s">
        <v>1078</v>
      </c>
      <c r="AG47" s="217" t="s">
        <v>1078</v>
      </c>
      <c r="AH47" s="221" t="s">
        <v>1078</v>
      </c>
      <c r="AI47" s="221" t="s">
        <v>1078</v>
      </c>
      <c r="AJ47" s="221" t="s">
        <v>1078</v>
      </c>
      <c r="AK47" s="221" t="s">
        <v>1078</v>
      </c>
      <c r="AL47" s="223"/>
      <c r="AM47" s="224" t="s">
        <v>1078</v>
      </c>
    </row>
    <row r="48" spans="1:39" x14ac:dyDescent="0.45">
      <c r="A48" s="218" t="s">
        <v>1078</v>
      </c>
      <c r="B48" s="218" t="s">
        <v>1078</v>
      </c>
      <c r="C48" s="219" t="s">
        <v>1078</v>
      </c>
      <c r="D48" s="221" t="s">
        <v>1078</v>
      </c>
      <c r="E48" s="221" t="s">
        <v>1078</v>
      </c>
      <c r="F48" s="221" t="s">
        <v>1078</v>
      </c>
      <c r="G48" s="221" t="s">
        <v>1078</v>
      </c>
      <c r="H48" s="221" t="s">
        <v>1078</v>
      </c>
      <c r="I48" s="221" t="s">
        <v>1078</v>
      </c>
      <c r="J48" s="221" t="s">
        <v>1078</v>
      </c>
      <c r="K48" s="221" t="s">
        <v>1078</v>
      </c>
      <c r="L48" s="221" t="s">
        <v>1078</v>
      </c>
      <c r="M48" s="221" t="s">
        <v>1078</v>
      </c>
      <c r="N48" s="221" t="s">
        <v>1078</v>
      </c>
      <c r="O48" s="221" t="s">
        <v>1078</v>
      </c>
      <c r="P48" s="221" t="s">
        <v>1078</v>
      </c>
      <c r="Q48" s="221" t="s">
        <v>1078</v>
      </c>
      <c r="R48" s="221" t="s">
        <v>1078</v>
      </c>
      <c r="S48" s="221" t="s">
        <v>1078</v>
      </c>
      <c r="T48" s="221" t="s">
        <v>1078</v>
      </c>
      <c r="U48" s="221" t="s">
        <v>1078</v>
      </c>
      <c r="V48" s="221" t="s">
        <v>1078</v>
      </c>
      <c r="W48" s="221" t="s">
        <v>1078</v>
      </c>
      <c r="X48" s="221" t="s">
        <v>1078</v>
      </c>
      <c r="Y48" s="221" t="s">
        <v>1078</v>
      </c>
      <c r="Z48" s="221" t="s">
        <v>1078</v>
      </c>
      <c r="AA48" s="221" t="s">
        <v>1078</v>
      </c>
      <c r="AB48" s="217" t="s">
        <v>1078</v>
      </c>
      <c r="AC48" s="217" t="s">
        <v>1078</v>
      </c>
      <c r="AD48" s="222" t="s">
        <v>1078</v>
      </c>
      <c r="AE48" s="217" t="s">
        <v>1078</v>
      </c>
      <c r="AF48" s="217" t="s">
        <v>1078</v>
      </c>
      <c r="AG48" s="217" t="s">
        <v>1078</v>
      </c>
      <c r="AH48" s="221" t="s">
        <v>1078</v>
      </c>
      <c r="AI48" s="221" t="s">
        <v>1078</v>
      </c>
      <c r="AJ48" s="221" t="s">
        <v>1078</v>
      </c>
      <c r="AK48" s="221" t="s">
        <v>1078</v>
      </c>
      <c r="AL48" s="223"/>
      <c r="AM48" s="224" t="s">
        <v>1078</v>
      </c>
    </row>
    <row r="49" spans="1:39" x14ac:dyDescent="0.45">
      <c r="A49" s="218" t="s">
        <v>1078</v>
      </c>
      <c r="B49" s="218" t="s">
        <v>1078</v>
      </c>
      <c r="C49" s="219" t="s">
        <v>1078</v>
      </c>
      <c r="D49" s="221" t="s">
        <v>1078</v>
      </c>
      <c r="E49" s="221" t="s">
        <v>1078</v>
      </c>
      <c r="F49" s="221" t="s">
        <v>1078</v>
      </c>
      <c r="G49" s="221" t="s">
        <v>1078</v>
      </c>
      <c r="H49" s="221" t="s">
        <v>1078</v>
      </c>
      <c r="I49" s="221" t="s">
        <v>1078</v>
      </c>
      <c r="J49" s="221" t="s">
        <v>1078</v>
      </c>
      <c r="K49" s="221" t="s">
        <v>1078</v>
      </c>
      <c r="L49" s="221" t="s">
        <v>1078</v>
      </c>
      <c r="M49" s="221" t="s">
        <v>1078</v>
      </c>
      <c r="N49" s="221" t="s">
        <v>1078</v>
      </c>
      <c r="O49" s="221" t="s">
        <v>1078</v>
      </c>
      <c r="P49" s="221" t="s">
        <v>1078</v>
      </c>
      <c r="Q49" s="221" t="s">
        <v>1078</v>
      </c>
      <c r="R49" s="221" t="s">
        <v>1078</v>
      </c>
      <c r="S49" s="221" t="s">
        <v>1078</v>
      </c>
      <c r="T49" s="221" t="s">
        <v>1078</v>
      </c>
      <c r="U49" s="221" t="s">
        <v>1078</v>
      </c>
      <c r="V49" s="221" t="s">
        <v>1078</v>
      </c>
      <c r="W49" s="221" t="s">
        <v>1078</v>
      </c>
      <c r="X49" s="221" t="s">
        <v>1078</v>
      </c>
      <c r="Y49" s="221" t="s">
        <v>1078</v>
      </c>
      <c r="Z49" s="221" t="s">
        <v>1078</v>
      </c>
      <c r="AA49" s="221" t="s">
        <v>1078</v>
      </c>
      <c r="AB49" s="217" t="s">
        <v>1078</v>
      </c>
      <c r="AC49" s="217" t="s">
        <v>1078</v>
      </c>
      <c r="AD49" s="222" t="s">
        <v>1078</v>
      </c>
      <c r="AE49" s="217" t="s">
        <v>1078</v>
      </c>
      <c r="AF49" s="217" t="s">
        <v>1078</v>
      </c>
      <c r="AG49" s="217" t="s">
        <v>1078</v>
      </c>
      <c r="AH49" s="221" t="s">
        <v>1078</v>
      </c>
      <c r="AI49" s="221" t="s">
        <v>1078</v>
      </c>
      <c r="AJ49" s="221" t="s">
        <v>1078</v>
      </c>
      <c r="AK49" s="221" t="s">
        <v>1078</v>
      </c>
      <c r="AL49" s="223"/>
      <c r="AM49" s="224" t="s">
        <v>1078</v>
      </c>
    </row>
    <row r="50" spans="1:39" x14ac:dyDescent="0.45">
      <c r="A50" s="218" t="s">
        <v>1078</v>
      </c>
      <c r="B50" s="218" t="s">
        <v>1078</v>
      </c>
      <c r="C50" s="219" t="s">
        <v>1078</v>
      </c>
      <c r="D50" s="221" t="s">
        <v>1078</v>
      </c>
      <c r="E50" s="221" t="s">
        <v>1078</v>
      </c>
      <c r="F50" s="221" t="s">
        <v>1078</v>
      </c>
      <c r="G50" s="221" t="s">
        <v>1078</v>
      </c>
      <c r="H50" s="221" t="s">
        <v>1078</v>
      </c>
      <c r="I50" s="221" t="s">
        <v>1078</v>
      </c>
      <c r="J50" s="221" t="s">
        <v>1078</v>
      </c>
      <c r="K50" s="221" t="s">
        <v>1078</v>
      </c>
      <c r="L50" s="221" t="s">
        <v>1078</v>
      </c>
      <c r="M50" s="221" t="s">
        <v>1078</v>
      </c>
      <c r="N50" s="221" t="s">
        <v>1078</v>
      </c>
      <c r="O50" s="221" t="s">
        <v>1078</v>
      </c>
      <c r="P50" s="221" t="s">
        <v>1078</v>
      </c>
      <c r="Q50" s="221" t="s">
        <v>1078</v>
      </c>
      <c r="R50" s="221" t="s">
        <v>1078</v>
      </c>
      <c r="S50" s="221" t="s">
        <v>1078</v>
      </c>
      <c r="T50" s="221" t="s">
        <v>1078</v>
      </c>
      <c r="U50" s="221" t="s">
        <v>1078</v>
      </c>
      <c r="V50" s="221" t="s">
        <v>1078</v>
      </c>
      <c r="W50" s="221" t="s">
        <v>1078</v>
      </c>
      <c r="X50" s="221" t="s">
        <v>1078</v>
      </c>
      <c r="Y50" s="221" t="s">
        <v>1078</v>
      </c>
      <c r="Z50" s="221" t="s">
        <v>1078</v>
      </c>
      <c r="AA50" s="221" t="s">
        <v>1078</v>
      </c>
      <c r="AB50" s="217" t="s">
        <v>1078</v>
      </c>
      <c r="AC50" s="217" t="s">
        <v>1078</v>
      </c>
      <c r="AD50" s="222" t="s">
        <v>1078</v>
      </c>
      <c r="AE50" s="217" t="s">
        <v>1078</v>
      </c>
      <c r="AF50" s="217" t="s">
        <v>1078</v>
      </c>
      <c r="AG50" s="217" t="s">
        <v>1078</v>
      </c>
      <c r="AH50" s="221" t="s">
        <v>1078</v>
      </c>
      <c r="AI50" s="221" t="s">
        <v>1078</v>
      </c>
      <c r="AJ50" s="221" t="s">
        <v>1078</v>
      </c>
      <c r="AK50" s="221" t="s">
        <v>1078</v>
      </c>
      <c r="AL50" s="223"/>
      <c r="AM50" s="224" t="s">
        <v>1078</v>
      </c>
    </row>
    <row r="51" spans="1:39" x14ac:dyDescent="0.45">
      <c r="A51" s="218" t="s">
        <v>1078</v>
      </c>
      <c r="B51" s="218" t="s">
        <v>1078</v>
      </c>
      <c r="C51" s="219" t="s">
        <v>1078</v>
      </c>
      <c r="D51" s="221" t="s">
        <v>1078</v>
      </c>
      <c r="E51" s="221" t="s">
        <v>1078</v>
      </c>
      <c r="F51" s="221" t="s">
        <v>1078</v>
      </c>
      <c r="G51" s="221" t="s">
        <v>1078</v>
      </c>
      <c r="H51" s="221" t="s">
        <v>1078</v>
      </c>
      <c r="I51" s="221" t="s">
        <v>1078</v>
      </c>
      <c r="J51" s="221" t="s">
        <v>1078</v>
      </c>
      <c r="K51" s="221" t="s">
        <v>1078</v>
      </c>
      <c r="L51" s="221" t="s">
        <v>1078</v>
      </c>
      <c r="M51" s="221" t="s">
        <v>1078</v>
      </c>
      <c r="N51" s="221" t="s">
        <v>1078</v>
      </c>
      <c r="O51" s="221" t="s">
        <v>1078</v>
      </c>
      <c r="P51" s="221" t="s">
        <v>1078</v>
      </c>
      <c r="Q51" s="221" t="s">
        <v>1078</v>
      </c>
      <c r="R51" s="221" t="s">
        <v>1078</v>
      </c>
      <c r="S51" s="221" t="s">
        <v>1078</v>
      </c>
      <c r="T51" s="221" t="s">
        <v>1078</v>
      </c>
      <c r="U51" s="221" t="s">
        <v>1078</v>
      </c>
      <c r="V51" s="221" t="s">
        <v>1078</v>
      </c>
      <c r="W51" s="221" t="s">
        <v>1078</v>
      </c>
      <c r="X51" s="221" t="s">
        <v>1078</v>
      </c>
      <c r="Y51" s="221" t="s">
        <v>1078</v>
      </c>
      <c r="Z51" s="221" t="s">
        <v>1078</v>
      </c>
      <c r="AA51" s="221" t="s">
        <v>1078</v>
      </c>
      <c r="AB51" s="217" t="s">
        <v>1078</v>
      </c>
      <c r="AC51" s="217" t="s">
        <v>1078</v>
      </c>
      <c r="AD51" s="222" t="s">
        <v>1078</v>
      </c>
      <c r="AE51" s="217" t="s">
        <v>1078</v>
      </c>
      <c r="AF51" s="217" t="s">
        <v>1078</v>
      </c>
      <c r="AG51" s="217" t="s">
        <v>1078</v>
      </c>
      <c r="AH51" s="221" t="s">
        <v>1078</v>
      </c>
      <c r="AI51" s="221" t="s">
        <v>1078</v>
      </c>
      <c r="AJ51" s="221" t="s">
        <v>1078</v>
      </c>
      <c r="AK51" s="221" t="s">
        <v>1078</v>
      </c>
      <c r="AL51" s="223"/>
      <c r="AM51" s="224" t="s">
        <v>1078</v>
      </c>
    </row>
    <row r="52" spans="1:39" x14ac:dyDescent="0.45">
      <c r="A52" s="218" t="s">
        <v>1078</v>
      </c>
      <c r="B52" s="218" t="s">
        <v>1078</v>
      </c>
      <c r="C52" s="219" t="s">
        <v>1078</v>
      </c>
      <c r="D52" s="221" t="s">
        <v>1078</v>
      </c>
      <c r="E52" s="221" t="s">
        <v>1078</v>
      </c>
      <c r="F52" s="221" t="s">
        <v>1078</v>
      </c>
      <c r="G52" s="221" t="s">
        <v>1078</v>
      </c>
      <c r="H52" s="221" t="s">
        <v>1078</v>
      </c>
      <c r="I52" s="221" t="s">
        <v>1078</v>
      </c>
      <c r="J52" s="221" t="s">
        <v>1078</v>
      </c>
      <c r="K52" s="221" t="s">
        <v>1078</v>
      </c>
      <c r="L52" s="221" t="s">
        <v>1078</v>
      </c>
      <c r="M52" s="221" t="s">
        <v>1078</v>
      </c>
      <c r="N52" s="221" t="s">
        <v>1078</v>
      </c>
      <c r="O52" s="221" t="s">
        <v>1078</v>
      </c>
      <c r="P52" s="221" t="s">
        <v>1078</v>
      </c>
      <c r="Q52" s="221" t="s">
        <v>1078</v>
      </c>
      <c r="R52" s="221" t="s">
        <v>1078</v>
      </c>
      <c r="S52" s="221" t="s">
        <v>1078</v>
      </c>
      <c r="T52" s="221" t="s">
        <v>1078</v>
      </c>
      <c r="U52" s="221" t="s">
        <v>1078</v>
      </c>
      <c r="V52" s="221" t="s">
        <v>1078</v>
      </c>
      <c r="W52" s="221" t="s">
        <v>1078</v>
      </c>
      <c r="X52" s="221" t="s">
        <v>1078</v>
      </c>
      <c r="Y52" s="221" t="s">
        <v>1078</v>
      </c>
      <c r="Z52" s="221" t="s">
        <v>1078</v>
      </c>
      <c r="AA52" s="221" t="s">
        <v>1078</v>
      </c>
      <c r="AB52" s="217" t="s">
        <v>1078</v>
      </c>
      <c r="AC52" s="217" t="s">
        <v>1078</v>
      </c>
      <c r="AD52" s="222" t="s">
        <v>1078</v>
      </c>
      <c r="AE52" s="217" t="s">
        <v>1078</v>
      </c>
      <c r="AF52" s="217" t="s">
        <v>1078</v>
      </c>
      <c r="AG52" s="217" t="s">
        <v>1078</v>
      </c>
      <c r="AH52" s="221" t="s">
        <v>1078</v>
      </c>
      <c r="AI52" s="221" t="s">
        <v>1078</v>
      </c>
      <c r="AJ52" s="221" t="s">
        <v>1078</v>
      </c>
      <c r="AK52" s="221" t="s">
        <v>1078</v>
      </c>
      <c r="AL52" s="223"/>
      <c r="AM52" s="224" t="s">
        <v>1078</v>
      </c>
    </row>
    <row r="53" spans="1:39" x14ac:dyDescent="0.45">
      <c r="A53" s="218" t="s">
        <v>1078</v>
      </c>
      <c r="B53" s="218" t="s">
        <v>1078</v>
      </c>
      <c r="C53" s="219" t="s">
        <v>1078</v>
      </c>
      <c r="D53" s="221" t="s">
        <v>1078</v>
      </c>
      <c r="E53" s="221" t="s">
        <v>1078</v>
      </c>
      <c r="F53" s="221" t="s">
        <v>1078</v>
      </c>
      <c r="G53" s="221" t="s">
        <v>1078</v>
      </c>
      <c r="H53" s="221" t="s">
        <v>1078</v>
      </c>
      <c r="I53" s="221" t="s">
        <v>1078</v>
      </c>
      <c r="J53" s="221" t="s">
        <v>1078</v>
      </c>
      <c r="K53" s="221" t="s">
        <v>1078</v>
      </c>
      <c r="L53" s="221" t="s">
        <v>1078</v>
      </c>
      <c r="M53" s="221" t="s">
        <v>1078</v>
      </c>
      <c r="N53" s="221" t="s">
        <v>1078</v>
      </c>
      <c r="O53" s="221" t="s">
        <v>1078</v>
      </c>
      <c r="P53" s="221" t="s">
        <v>1078</v>
      </c>
      <c r="Q53" s="221" t="s">
        <v>1078</v>
      </c>
      <c r="R53" s="221" t="s">
        <v>1078</v>
      </c>
      <c r="S53" s="221" t="s">
        <v>1078</v>
      </c>
      <c r="T53" s="221" t="s">
        <v>1078</v>
      </c>
      <c r="U53" s="221" t="s">
        <v>1078</v>
      </c>
      <c r="V53" s="221" t="s">
        <v>1078</v>
      </c>
      <c r="W53" s="221" t="s">
        <v>1078</v>
      </c>
      <c r="X53" s="221" t="s">
        <v>1078</v>
      </c>
      <c r="Y53" s="221" t="s">
        <v>1078</v>
      </c>
      <c r="Z53" s="221" t="s">
        <v>1078</v>
      </c>
      <c r="AA53" s="221" t="s">
        <v>1078</v>
      </c>
      <c r="AB53" s="217" t="s">
        <v>1078</v>
      </c>
      <c r="AC53" s="217" t="s">
        <v>1078</v>
      </c>
      <c r="AD53" s="222" t="s">
        <v>1078</v>
      </c>
      <c r="AE53" s="217" t="s">
        <v>1078</v>
      </c>
      <c r="AF53" s="217" t="s">
        <v>1078</v>
      </c>
      <c r="AG53" s="217" t="s">
        <v>1078</v>
      </c>
      <c r="AH53" s="221" t="s">
        <v>1078</v>
      </c>
      <c r="AI53" s="221" t="s">
        <v>1078</v>
      </c>
      <c r="AJ53" s="221" t="s">
        <v>1078</v>
      </c>
      <c r="AK53" s="221" t="s">
        <v>1078</v>
      </c>
      <c r="AL53" s="223"/>
      <c r="AM53" s="224" t="s">
        <v>1078</v>
      </c>
    </row>
    <row r="54" spans="1:39" x14ac:dyDescent="0.45">
      <c r="A54" s="218" t="s">
        <v>1078</v>
      </c>
      <c r="B54" s="218" t="s">
        <v>1078</v>
      </c>
      <c r="C54" s="219" t="s">
        <v>1078</v>
      </c>
      <c r="D54" s="221" t="s">
        <v>1078</v>
      </c>
      <c r="E54" s="221" t="s">
        <v>1078</v>
      </c>
      <c r="F54" s="221" t="s">
        <v>1078</v>
      </c>
      <c r="G54" s="221" t="s">
        <v>1078</v>
      </c>
      <c r="H54" s="221" t="s">
        <v>1078</v>
      </c>
      <c r="I54" s="221" t="s">
        <v>1078</v>
      </c>
      <c r="J54" s="221" t="s">
        <v>1078</v>
      </c>
      <c r="K54" s="221" t="s">
        <v>1078</v>
      </c>
      <c r="L54" s="221" t="s">
        <v>1078</v>
      </c>
      <c r="M54" s="221" t="s">
        <v>1078</v>
      </c>
      <c r="N54" s="221" t="s">
        <v>1078</v>
      </c>
      <c r="O54" s="221" t="s">
        <v>1078</v>
      </c>
      <c r="P54" s="221" t="s">
        <v>1078</v>
      </c>
      <c r="Q54" s="221" t="s">
        <v>1078</v>
      </c>
      <c r="R54" s="221" t="s">
        <v>1078</v>
      </c>
      <c r="S54" s="221" t="s">
        <v>1078</v>
      </c>
      <c r="T54" s="221" t="s">
        <v>1078</v>
      </c>
      <c r="U54" s="221" t="s">
        <v>1078</v>
      </c>
      <c r="V54" s="221" t="s">
        <v>1078</v>
      </c>
      <c r="W54" s="221" t="s">
        <v>1078</v>
      </c>
      <c r="X54" s="221" t="s">
        <v>1078</v>
      </c>
      <c r="Y54" s="221" t="s">
        <v>1078</v>
      </c>
      <c r="Z54" s="221" t="s">
        <v>1078</v>
      </c>
      <c r="AA54" s="221" t="s">
        <v>1078</v>
      </c>
      <c r="AB54" s="217" t="s">
        <v>1078</v>
      </c>
      <c r="AC54" s="217" t="s">
        <v>1078</v>
      </c>
      <c r="AD54" s="222" t="s">
        <v>1078</v>
      </c>
      <c r="AE54" s="217" t="s">
        <v>1078</v>
      </c>
      <c r="AF54" s="217" t="s">
        <v>1078</v>
      </c>
      <c r="AG54" s="217" t="s">
        <v>1078</v>
      </c>
      <c r="AH54" s="221" t="s">
        <v>1078</v>
      </c>
      <c r="AI54" s="221" t="s">
        <v>1078</v>
      </c>
      <c r="AJ54" s="221" t="s">
        <v>1078</v>
      </c>
      <c r="AK54" s="221" t="s">
        <v>1078</v>
      </c>
      <c r="AL54" s="223"/>
      <c r="AM54" s="224" t="s">
        <v>1078</v>
      </c>
    </row>
    <row r="55" spans="1:39" x14ac:dyDescent="0.45">
      <c r="A55" s="218" t="s">
        <v>1078</v>
      </c>
      <c r="B55" s="218" t="s">
        <v>1078</v>
      </c>
      <c r="C55" s="219" t="s">
        <v>1078</v>
      </c>
      <c r="D55" s="221" t="s">
        <v>1078</v>
      </c>
      <c r="E55" s="221" t="s">
        <v>1078</v>
      </c>
      <c r="F55" s="221" t="s">
        <v>1078</v>
      </c>
      <c r="G55" s="221" t="s">
        <v>1078</v>
      </c>
      <c r="H55" s="221" t="s">
        <v>1078</v>
      </c>
      <c r="I55" s="221" t="s">
        <v>1078</v>
      </c>
      <c r="J55" s="221" t="s">
        <v>1078</v>
      </c>
      <c r="K55" s="221" t="s">
        <v>1078</v>
      </c>
      <c r="L55" s="221" t="s">
        <v>1078</v>
      </c>
      <c r="M55" s="221" t="s">
        <v>1078</v>
      </c>
      <c r="N55" s="221" t="s">
        <v>1078</v>
      </c>
      <c r="O55" s="221" t="s">
        <v>1078</v>
      </c>
      <c r="P55" s="221" t="s">
        <v>1078</v>
      </c>
      <c r="Q55" s="221" t="s">
        <v>1078</v>
      </c>
      <c r="R55" s="221" t="s">
        <v>1078</v>
      </c>
      <c r="S55" s="221" t="s">
        <v>1078</v>
      </c>
      <c r="T55" s="221" t="s">
        <v>1078</v>
      </c>
      <c r="U55" s="221" t="s">
        <v>1078</v>
      </c>
      <c r="V55" s="221" t="s">
        <v>1078</v>
      </c>
      <c r="W55" s="221" t="s">
        <v>1078</v>
      </c>
      <c r="X55" s="221" t="s">
        <v>1078</v>
      </c>
      <c r="Y55" s="221" t="s">
        <v>1078</v>
      </c>
      <c r="Z55" s="221" t="s">
        <v>1078</v>
      </c>
      <c r="AA55" s="221" t="s">
        <v>1078</v>
      </c>
      <c r="AB55" s="217" t="s">
        <v>1078</v>
      </c>
      <c r="AC55" s="217" t="s">
        <v>1078</v>
      </c>
      <c r="AD55" s="222" t="s">
        <v>1078</v>
      </c>
      <c r="AE55" s="217" t="s">
        <v>1078</v>
      </c>
      <c r="AF55" s="217" t="s">
        <v>1078</v>
      </c>
      <c r="AG55" s="217" t="s">
        <v>1078</v>
      </c>
      <c r="AH55" s="221" t="s">
        <v>1078</v>
      </c>
      <c r="AI55" s="221" t="s">
        <v>1078</v>
      </c>
      <c r="AJ55" s="221" t="s">
        <v>1078</v>
      </c>
      <c r="AK55" s="221" t="s">
        <v>1078</v>
      </c>
      <c r="AL55" s="223"/>
      <c r="AM55" s="224" t="s">
        <v>1078</v>
      </c>
    </row>
    <row r="56" spans="1:39" x14ac:dyDescent="0.45">
      <c r="A56" s="218" t="s">
        <v>1078</v>
      </c>
      <c r="B56" s="218" t="s">
        <v>1078</v>
      </c>
      <c r="C56" s="219" t="s">
        <v>1078</v>
      </c>
      <c r="D56" s="221" t="s">
        <v>1078</v>
      </c>
      <c r="E56" s="221" t="s">
        <v>1078</v>
      </c>
      <c r="F56" s="221" t="s">
        <v>1078</v>
      </c>
      <c r="G56" s="221" t="s">
        <v>1078</v>
      </c>
      <c r="H56" s="221" t="s">
        <v>1078</v>
      </c>
      <c r="I56" s="221" t="s">
        <v>1078</v>
      </c>
      <c r="J56" s="221" t="s">
        <v>1078</v>
      </c>
      <c r="K56" s="221" t="s">
        <v>1078</v>
      </c>
      <c r="L56" s="221" t="s">
        <v>1078</v>
      </c>
      <c r="M56" s="221" t="s">
        <v>1078</v>
      </c>
      <c r="N56" s="221" t="s">
        <v>1078</v>
      </c>
      <c r="O56" s="221" t="s">
        <v>1078</v>
      </c>
      <c r="P56" s="221" t="s">
        <v>1078</v>
      </c>
      <c r="Q56" s="221" t="s">
        <v>1078</v>
      </c>
      <c r="R56" s="221" t="s">
        <v>1078</v>
      </c>
      <c r="S56" s="221" t="s">
        <v>1078</v>
      </c>
      <c r="T56" s="221" t="s">
        <v>1078</v>
      </c>
      <c r="U56" s="221" t="s">
        <v>1078</v>
      </c>
      <c r="V56" s="221" t="s">
        <v>1078</v>
      </c>
      <c r="W56" s="221" t="s">
        <v>1078</v>
      </c>
      <c r="X56" s="221" t="s">
        <v>1078</v>
      </c>
      <c r="Y56" s="221" t="s">
        <v>1078</v>
      </c>
      <c r="Z56" s="221" t="s">
        <v>1078</v>
      </c>
      <c r="AA56" s="221" t="s">
        <v>1078</v>
      </c>
      <c r="AB56" s="217" t="s">
        <v>1078</v>
      </c>
      <c r="AC56" s="217" t="s">
        <v>1078</v>
      </c>
      <c r="AD56" s="222" t="s">
        <v>1078</v>
      </c>
      <c r="AE56" s="217" t="s">
        <v>1078</v>
      </c>
      <c r="AF56" s="217" t="s">
        <v>1078</v>
      </c>
      <c r="AG56" s="217" t="s">
        <v>1078</v>
      </c>
      <c r="AH56" s="221" t="s">
        <v>1078</v>
      </c>
      <c r="AI56" s="221" t="s">
        <v>1078</v>
      </c>
      <c r="AJ56" s="221" t="s">
        <v>1078</v>
      </c>
      <c r="AK56" s="221" t="s">
        <v>1078</v>
      </c>
      <c r="AL56" s="223"/>
      <c r="AM56" s="224" t="s">
        <v>1078</v>
      </c>
    </row>
    <row r="57" spans="1:39" x14ac:dyDescent="0.45">
      <c r="A57" s="218" t="s">
        <v>1078</v>
      </c>
      <c r="B57" s="218" t="s">
        <v>1078</v>
      </c>
      <c r="C57" s="219" t="s">
        <v>1078</v>
      </c>
      <c r="D57" s="221" t="s">
        <v>1078</v>
      </c>
      <c r="E57" s="221" t="s">
        <v>1078</v>
      </c>
      <c r="F57" s="221" t="s">
        <v>1078</v>
      </c>
      <c r="G57" s="221" t="s">
        <v>1078</v>
      </c>
      <c r="H57" s="221" t="s">
        <v>1078</v>
      </c>
      <c r="I57" s="221" t="s">
        <v>1078</v>
      </c>
      <c r="J57" s="221" t="s">
        <v>1078</v>
      </c>
      <c r="K57" s="221" t="s">
        <v>1078</v>
      </c>
      <c r="L57" s="221" t="s">
        <v>1078</v>
      </c>
      <c r="M57" s="221" t="s">
        <v>1078</v>
      </c>
      <c r="N57" s="221" t="s">
        <v>1078</v>
      </c>
      <c r="O57" s="221" t="s">
        <v>1078</v>
      </c>
      <c r="P57" s="221" t="s">
        <v>1078</v>
      </c>
      <c r="Q57" s="221" t="s">
        <v>1078</v>
      </c>
      <c r="R57" s="221" t="s">
        <v>1078</v>
      </c>
      <c r="S57" s="221" t="s">
        <v>1078</v>
      </c>
      <c r="T57" s="221" t="s">
        <v>1078</v>
      </c>
      <c r="U57" s="221" t="s">
        <v>1078</v>
      </c>
      <c r="V57" s="221" t="s">
        <v>1078</v>
      </c>
      <c r="W57" s="221" t="s">
        <v>1078</v>
      </c>
      <c r="X57" s="221" t="s">
        <v>1078</v>
      </c>
      <c r="Y57" s="221" t="s">
        <v>1078</v>
      </c>
      <c r="Z57" s="221" t="s">
        <v>1078</v>
      </c>
      <c r="AA57" s="221" t="s">
        <v>1078</v>
      </c>
      <c r="AB57" s="217" t="s">
        <v>1078</v>
      </c>
      <c r="AC57" s="217" t="s">
        <v>1078</v>
      </c>
      <c r="AD57" s="222" t="s">
        <v>1078</v>
      </c>
      <c r="AE57" s="217" t="s">
        <v>1078</v>
      </c>
      <c r="AF57" s="217" t="s">
        <v>1078</v>
      </c>
      <c r="AG57" s="217" t="s">
        <v>1078</v>
      </c>
      <c r="AH57" s="221" t="s">
        <v>1078</v>
      </c>
      <c r="AI57" s="221" t="s">
        <v>1078</v>
      </c>
      <c r="AJ57" s="221" t="s">
        <v>1078</v>
      </c>
      <c r="AK57" s="221" t="s">
        <v>1078</v>
      </c>
      <c r="AL57" s="223"/>
      <c r="AM57" s="224" t="s">
        <v>1078</v>
      </c>
    </row>
    <row r="58" spans="1:39" x14ac:dyDescent="0.45">
      <c r="A58" s="218" t="s">
        <v>1078</v>
      </c>
      <c r="B58" s="218" t="s">
        <v>1078</v>
      </c>
      <c r="C58" s="219" t="s">
        <v>1078</v>
      </c>
      <c r="D58" s="221" t="s">
        <v>1078</v>
      </c>
      <c r="E58" s="221" t="s">
        <v>1078</v>
      </c>
      <c r="F58" s="221" t="s">
        <v>1078</v>
      </c>
      <c r="G58" s="221" t="s">
        <v>1078</v>
      </c>
      <c r="H58" s="221" t="s">
        <v>1078</v>
      </c>
      <c r="I58" s="221" t="s">
        <v>1078</v>
      </c>
      <c r="J58" s="221" t="s">
        <v>1078</v>
      </c>
      <c r="K58" s="221" t="s">
        <v>1078</v>
      </c>
      <c r="L58" s="221" t="s">
        <v>1078</v>
      </c>
      <c r="M58" s="221" t="s">
        <v>1078</v>
      </c>
      <c r="N58" s="221" t="s">
        <v>1078</v>
      </c>
      <c r="O58" s="221" t="s">
        <v>1078</v>
      </c>
      <c r="P58" s="221" t="s">
        <v>1078</v>
      </c>
      <c r="Q58" s="221" t="s">
        <v>1078</v>
      </c>
      <c r="R58" s="221" t="s">
        <v>1078</v>
      </c>
      <c r="S58" s="221" t="s">
        <v>1078</v>
      </c>
      <c r="T58" s="221" t="s">
        <v>1078</v>
      </c>
      <c r="U58" s="221" t="s">
        <v>1078</v>
      </c>
      <c r="V58" s="221" t="s">
        <v>1078</v>
      </c>
      <c r="W58" s="221" t="s">
        <v>1078</v>
      </c>
      <c r="X58" s="221" t="s">
        <v>1078</v>
      </c>
      <c r="Y58" s="221" t="s">
        <v>1078</v>
      </c>
      <c r="Z58" s="221" t="s">
        <v>1078</v>
      </c>
      <c r="AA58" s="221" t="s">
        <v>1078</v>
      </c>
      <c r="AB58" s="217" t="s">
        <v>1078</v>
      </c>
      <c r="AC58" s="217" t="s">
        <v>1078</v>
      </c>
      <c r="AD58" s="222" t="s">
        <v>1078</v>
      </c>
      <c r="AE58" s="217" t="s">
        <v>1078</v>
      </c>
      <c r="AF58" s="217" t="s">
        <v>1078</v>
      </c>
      <c r="AG58" s="217" t="s">
        <v>1078</v>
      </c>
      <c r="AH58" s="221" t="s">
        <v>1078</v>
      </c>
      <c r="AI58" s="221" t="s">
        <v>1078</v>
      </c>
      <c r="AJ58" s="221" t="s">
        <v>1078</v>
      </c>
      <c r="AK58" s="221" t="s">
        <v>1078</v>
      </c>
      <c r="AL58" s="223"/>
      <c r="AM58" s="224" t="s">
        <v>1078</v>
      </c>
    </row>
    <row r="59" spans="1:39" x14ac:dyDescent="0.45">
      <c r="A59" s="218" t="s">
        <v>1078</v>
      </c>
      <c r="B59" s="218" t="s">
        <v>1078</v>
      </c>
      <c r="C59" s="219" t="s">
        <v>1078</v>
      </c>
      <c r="D59" s="221" t="s">
        <v>1078</v>
      </c>
      <c r="E59" s="221" t="s">
        <v>1078</v>
      </c>
      <c r="F59" s="221" t="s">
        <v>1078</v>
      </c>
      <c r="G59" s="221" t="s">
        <v>1078</v>
      </c>
      <c r="H59" s="221" t="s">
        <v>1078</v>
      </c>
      <c r="I59" s="221" t="s">
        <v>1078</v>
      </c>
      <c r="J59" s="221" t="s">
        <v>1078</v>
      </c>
      <c r="K59" s="221" t="s">
        <v>1078</v>
      </c>
      <c r="L59" s="221" t="s">
        <v>1078</v>
      </c>
      <c r="M59" s="221" t="s">
        <v>1078</v>
      </c>
      <c r="N59" s="221" t="s">
        <v>1078</v>
      </c>
      <c r="O59" s="221" t="s">
        <v>1078</v>
      </c>
      <c r="P59" s="221" t="s">
        <v>1078</v>
      </c>
      <c r="Q59" s="221" t="s">
        <v>1078</v>
      </c>
      <c r="R59" s="221" t="s">
        <v>1078</v>
      </c>
      <c r="S59" s="221" t="s">
        <v>1078</v>
      </c>
      <c r="T59" s="221" t="s">
        <v>1078</v>
      </c>
      <c r="U59" s="221" t="s">
        <v>1078</v>
      </c>
      <c r="V59" s="221" t="s">
        <v>1078</v>
      </c>
      <c r="W59" s="221" t="s">
        <v>1078</v>
      </c>
      <c r="X59" s="221" t="s">
        <v>1078</v>
      </c>
      <c r="Y59" s="221" t="s">
        <v>1078</v>
      </c>
      <c r="Z59" s="221" t="s">
        <v>1078</v>
      </c>
      <c r="AA59" s="221" t="s">
        <v>1078</v>
      </c>
      <c r="AB59" s="217" t="s">
        <v>1078</v>
      </c>
      <c r="AC59" s="217" t="s">
        <v>1078</v>
      </c>
      <c r="AD59" s="222" t="s">
        <v>1078</v>
      </c>
      <c r="AE59" s="217" t="s">
        <v>1078</v>
      </c>
      <c r="AF59" s="217" t="s">
        <v>1078</v>
      </c>
      <c r="AG59" s="217" t="s">
        <v>1078</v>
      </c>
      <c r="AH59" s="221" t="s">
        <v>1078</v>
      </c>
      <c r="AI59" s="221" t="s">
        <v>1078</v>
      </c>
      <c r="AJ59" s="221" t="s">
        <v>1078</v>
      </c>
      <c r="AK59" s="221" t="s">
        <v>1078</v>
      </c>
      <c r="AL59" s="223"/>
      <c r="AM59" s="224" t="s">
        <v>1078</v>
      </c>
    </row>
    <row r="60" spans="1:39" x14ac:dyDescent="0.45">
      <c r="A60" s="218" t="s">
        <v>1078</v>
      </c>
      <c r="B60" s="218" t="s">
        <v>1078</v>
      </c>
      <c r="C60" s="219" t="s">
        <v>1078</v>
      </c>
      <c r="D60" s="221" t="s">
        <v>1078</v>
      </c>
      <c r="E60" s="221" t="s">
        <v>1078</v>
      </c>
      <c r="F60" s="221" t="s">
        <v>1078</v>
      </c>
      <c r="G60" s="221" t="s">
        <v>1078</v>
      </c>
      <c r="H60" s="221" t="s">
        <v>1078</v>
      </c>
      <c r="I60" s="221" t="s">
        <v>1078</v>
      </c>
      <c r="J60" s="221" t="s">
        <v>1078</v>
      </c>
      <c r="K60" s="221" t="s">
        <v>1078</v>
      </c>
      <c r="L60" s="221" t="s">
        <v>1078</v>
      </c>
      <c r="M60" s="221" t="s">
        <v>1078</v>
      </c>
      <c r="N60" s="221" t="s">
        <v>1078</v>
      </c>
      <c r="O60" s="221" t="s">
        <v>1078</v>
      </c>
      <c r="P60" s="221" t="s">
        <v>1078</v>
      </c>
      <c r="Q60" s="221" t="s">
        <v>1078</v>
      </c>
      <c r="R60" s="221" t="s">
        <v>1078</v>
      </c>
      <c r="S60" s="221" t="s">
        <v>1078</v>
      </c>
      <c r="T60" s="221" t="s">
        <v>1078</v>
      </c>
      <c r="U60" s="221" t="s">
        <v>1078</v>
      </c>
      <c r="V60" s="221" t="s">
        <v>1078</v>
      </c>
      <c r="W60" s="221" t="s">
        <v>1078</v>
      </c>
      <c r="X60" s="221" t="s">
        <v>1078</v>
      </c>
      <c r="Y60" s="221" t="s">
        <v>1078</v>
      </c>
      <c r="Z60" s="221" t="s">
        <v>1078</v>
      </c>
      <c r="AA60" s="221" t="s">
        <v>1078</v>
      </c>
      <c r="AB60" s="217" t="s">
        <v>1078</v>
      </c>
      <c r="AC60" s="217" t="s">
        <v>1078</v>
      </c>
      <c r="AD60" s="222" t="s">
        <v>1078</v>
      </c>
      <c r="AE60" s="217" t="s">
        <v>1078</v>
      </c>
      <c r="AF60" s="217" t="s">
        <v>1078</v>
      </c>
      <c r="AG60" s="217" t="s">
        <v>1078</v>
      </c>
      <c r="AH60" s="221" t="s">
        <v>1078</v>
      </c>
      <c r="AI60" s="221" t="s">
        <v>1078</v>
      </c>
      <c r="AJ60" s="221" t="s">
        <v>1078</v>
      </c>
      <c r="AK60" s="221" t="s">
        <v>1078</v>
      </c>
      <c r="AL60" s="223"/>
      <c r="AM60" s="224" t="s">
        <v>1078</v>
      </c>
    </row>
    <row r="61" spans="1:39" x14ac:dyDescent="0.45">
      <c r="A61" s="218" t="s">
        <v>1078</v>
      </c>
      <c r="B61" s="218" t="s">
        <v>1078</v>
      </c>
      <c r="C61" s="219" t="s">
        <v>1078</v>
      </c>
      <c r="D61" s="221" t="s">
        <v>1078</v>
      </c>
      <c r="E61" s="221" t="s">
        <v>1078</v>
      </c>
      <c r="F61" s="221" t="s">
        <v>1078</v>
      </c>
      <c r="G61" s="221" t="s">
        <v>1078</v>
      </c>
      <c r="H61" s="221" t="s">
        <v>1078</v>
      </c>
      <c r="I61" s="221" t="s">
        <v>1078</v>
      </c>
      <c r="J61" s="221" t="s">
        <v>1078</v>
      </c>
      <c r="K61" s="221" t="s">
        <v>1078</v>
      </c>
      <c r="L61" s="221" t="s">
        <v>1078</v>
      </c>
      <c r="M61" s="221" t="s">
        <v>1078</v>
      </c>
      <c r="N61" s="221" t="s">
        <v>1078</v>
      </c>
      <c r="O61" s="221" t="s">
        <v>1078</v>
      </c>
      <c r="P61" s="221" t="s">
        <v>1078</v>
      </c>
      <c r="Q61" s="221" t="s">
        <v>1078</v>
      </c>
      <c r="R61" s="221" t="s">
        <v>1078</v>
      </c>
      <c r="S61" s="221" t="s">
        <v>1078</v>
      </c>
      <c r="T61" s="221" t="s">
        <v>1078</v>
      </c>
      <c r="U61" s="221" t="s">
        <v>1078</v>
      </c>
      <c r="V61" s="221" t="s">
        <v>1078</v>
      </c>
      <c r="W61" s="221" t="s">
        <v>1078</v>
      </c>
      <c r="X61" s="221" t="s">
        <v>1078</v>
      </c>
      <c r="Y61" s="221" t="s">
        <v>1078</v>
      </c>
      <c r="Z61" s="221" t="s">
        <v>1078</v>
      </c>
      <c r="AA61" s="221" t="s">
        <v>1078</v>
      </c>
      <c r="AB61" s="217" t="s">
        <v>1078</v>
      </c>
      <c r="AC61" s="217" t="s">
        <v>1078</v>
      </c>
      <c r="AD61" s="222" t="s">
        <v>1078</v>
      </c>
      <c r="AE61" s="217" t="s">
        <v>1078</v>
      </c>
      <c r="AF61" s="217" t="s">
        <v>1078</v>
      </c>
      <c r="AG61" s="217" t="s">
        <v>1078</v>
      </c>
      <c r="AH61" s="221" t="s">
        <v>1078</v>
      </c>
      <c r="AI61" s="221" t="s">
        <v>1078</v>
      </c>
      <c r="AJ61" s="221" t="s">
        <v>1078</v>
      </c>
      <c r="AK61" s="221" t="s">
        <v>1078</v>
      </c>
      <c r="AL61" s="223"/>
      <c r="AM61" s="224" t="s">
        <v>1078</v>
      </c>
    </row>
    <row r="62" spans="1:39" x14ac:dyDescent="0.45">
      <c r="A62" s="218" t="s">
        <v>1078</v>
      </c>
      <c r="B62" s="218" t="s">
        <v>1078</v>
      </c>
      <c r="C62" s="219" t="s">
        <v>1078</v>
      </c>
      <c r="D62" s="221" t="s">
        <v>1078</v>
      </c>
      <c r="E62" s="221" t="s">
        <v>1078</v>
      </c>
      <c r="F62" s="221" t="s">
        <v>1078</v>
      </c>
      <c r="G62" s="221" t="s">
        <v>1078</v>
      </c>
      <c r="H62" s="221" t="s">
        <v>1078</v>
      </c>
      <c r="I62" s="221" t="s">
        <v>1078</v>
      </c>
      <c r="J62" s="221" t="s">
        <v>1078</v>
      </c>
      <c r="K62" s="221" t="s">
        <v>1078</v>
      </c>
      <c r="L62" s="221" t="s">
        <v>1078</v>
      </c>
      <c r="M62" s="221" t="s">
        <v>1078</v>
      </c>
      <c r="N62" s="221" t="s">
        <v>1078</v>
      </c>
      <c r="O62" s="221" t="s">
        <v>1078</v>
      </c>
      <c r="P62" s="221" t="s">
        <v>1078</v>
      </c>
      <c r="Q62" s="221" t="s">
        <v>1078</v>
      </c>
      <c r="R62" s="221" t="s">
        <v>1078</v>
      </c>
      <c r="S62" s="221" t="s">
        <v>1078</v>
      </c>
      <c r="T62" s="221" t="s">
        <v>1078</v>
      </c>
      <c r="U62" s="221" t="s">
        <v>1078</v>
      </c>
      <c r="V62" s="221" t="s">
        <v>1078</v>
      </c>
      <c r="W62" s="221" t="s">
        <v>1078</v>
      </c>
      <c r="X62" s="221" t="s">
        <v>1078</v>
      </c>
      <c r="Y62" s="221" t="s">
        <v>1078</v>
      </c>
      <c r="Z62" s="221" t="s">
        <v>1078</v>
      </c>
      <c r="AA62" s="221" t="s">
        <v>1078</v>
      </c>
      <c r="AB62" s="217" t="s">
        <v>1078</v>
      </c>
      <c r="AC62" s="217" t="s">
        <v>1078</v>
      </c>
      <c r="AD62" s="222" t="s">
        <v>1078</v>
      </c>
      <c r="AE62" s="217" t="s">
        <v>1078</v>
      </c>
      <c r="AF62" s="217" t="s">
        <v>1078</v>
      </c>
      <c r="AG62" s="217" t="s">
        <v>1078</v>
      </c>
      <c r="AH62" s="221" t="s">
        <v>1078</v>
      </c>
      <c r="AI62" s="221" t="s">
        <v>1078</v>
      </c>
      <c r="AJ62" s="221" t="s">
        <v>1078</v>
      </c>
      <c r="AK62" s="221" t="s">
        <v>1078</v>
      </c>
      <c r="AL62" s="223"/>
      <c r="AM62" s="224" t="s">
        <v>1078</v>
      </c>
    </row>
    <row r="63" spans="1:39" x14ac:dyDescent="0.45">
      <c r="A63" s="218" t="s">
        <v>1078</v>
      </c>
      <c r="B63" s="218" t="s">
        <v>1078</v>
      </c>
      <c r="C63" s="219" t="s">
        <v>1078</v>
      </c>
      <c r="D63" s="221" t="s">
        <v>1078</v>
      </c>
      <c r="E63" s="221" t="s">
        <v>1078</v>
      </c>
      <c r="F63" s="221" t="s">
        <v>1078</v>
      </c>
      <c r="G63" s="221" t="s">
        <v>1078</v>
      </c>
      <c r="H63" s="221" t="s">
        <v>1078</v>
      </c>
      <c r="I63" s="221" t="s">
        <v>1078</v>
      </c>
      <c r="J63" s="221" t="s">
        <v>1078</v>
      </c>
      <c r="K63" s="221" t="s">
        <v>1078</v>
      </c>
      <c r="L63" s="221" t="s">
        <v>1078</v>
      </c>
      <c r="M63" s="221" t="s">
        <v>1078</v>
      </c>
      <c r="N63" s="221" t="s">
        <v>1078</v>
      </c>
      <c r="O63" s="221" t="s">
        <v>1078</v>
      </c>
      <c r="P63" s="221" t="s">
        <v>1078</v>
      </c>
      <c r="Q63" s="221" t="s">
        <v>1078</v>
      </c>
      <c r="R63" s="221" t="s">
        <v>1078</v>
      </c>
      <c r="S63" s="221" t="s">
        <v>1078</v>
      </c>
      <c r="T63" s="221" t="s">
        <v>1078</v>
      </c>
      <c r="U63" s="221" t="s">
        <v>1078</v>
      </c>
      <c r="V63" s="221" t="s">
        <v>1078</v>
      </c>
      <c r="W63" s="221" t="s">
        <v>1078</v>
      </c>
      <c r="X63" s="221" t="s">
        <v>1078</v>
      </c>
      <c r="Y63" s="221" t="s">
        <v>1078</v>
      </c>
      <c r="Z63" s="221" t="s">
        <v>1078</v>
      </c>
      <c r="AA63" s="221" t="s">
        <v>1078</v>
      </c>
      <c r="AB63" s="217" t="s">
        <v>1078</v>
      </c>
      <c r="AC63" s="217" t="s">
        <v>1078</v>
      </c>
      <c r="AD63" s="222" t="s">
        <v>1078</v>
      </c>
      <c r="AE63" s="217" t="s">
        <v>1078</v>
      </c>
      <c r="AF63" s="217" t="s">
        <v>1078</v>
      </c>
      <c r="AG63" s="217" t="s">
        <v>1078</v>
      </c>
      <c r="AH63" s="221" t="s">
        <v>1078</v>
      </c>
      <c r="AI63" s="221" t="s">
        <v>1078</v>
      </c>
      <c r="AJ63" s="221" t="s">
        <v>1078</v>
      </c>
      <c r="AK63" s="221" t="s">
        <v>1078</v>
      </c>
      <c r="AL63" s="223"/>
      <c r="AM63" s="224" t="s">
        <v>1078</v>
      </c>
    </row>
    <row r="64" spans="1:39" x14ac:dyDescent="0.45">
      <c r="A64" s="218" t="s">
        <v>1078</v>
      </c>
      <c r="B64" s="218" t="s">
        <v>1078</v>
      </c>
      <c r="C64" s="219" t="s">
        <v>1078</v>
      </c>
      <c r="D64" s="221" t="s">
        <v>1078</v>
      </c>
      <c r="E64" s="221" t="s">
        <v>1078</v>
      </c>
      <c r="F64" s="221" t="s">
        <v>1078</v>
      </c>
      <c r="G64" s="221" t="s">
        <v>1078</v>
      </c>
      <c r="H64" s="221" t="s">
        <v>1078</v>
      </c>
      <c r="I64" s="221" t="s">
        <v>1078</v>
      </c>
      <c r="J64" s="221" t="s">
        <v>1078</v>
      </c>
      <c r="K64" s="221" t="s">
        <v>1078</v>
      </c>
      <c r="L64" s="221" t="s">
        <v>1078</v>
      </c>
      <c r="M64" s="221" t="s">
        <v>1078</v>
      </c>
      <c r="N64" s="221" t="s">
        <v>1078</v>
      </c>
      <c r="O64" s="221" t="s">
        <v>1078</v>
      </c>
      <c r="P64" s="221" t="s">
        <v>1078</v>
      </c>
      <c r="Q64" s="221" t="s">
        <v>1078</v>
      </c>
      <c r="R64" s="221" t="s">
        <v>1078</v>
      </c>
      <c r="S64" s="221" t="s">
        <v>1078</v>
      </c>
      <c r="T64" s="221" t="s">
        <v>1078</v>
      </c>
      <c r="U64" s="221" t="s">
        <v>1078</v>
      </c>
      <c r="V64" s="221" t="s">
        <v>1078</v>
      </c>
      <c r="W64" s="221" t="s">
        <v>1078</v>
      </c>
      <c r="X64" s="221" t="s">
        <v>1078</v>
      </c>
      <c r="Y64" s="221" t="s">
        <v>1078</v>
      </c>
      <c r="Z64" s="221" t="s">
        <v>1078</v>
      </c>
      <c r="AA64" s="221" t="s">
        <v>1078</v>
      </c>
      <c r="AB64" s="217" t="s">
        <v>1078</v>
      </c>
      <c r="AC64" s="217" t="s">
        <v>1078</v>
      </c>
      <c r="AD64" s="222" t="s">
        <v>1078</v>
      </c>
      <c r="AE64" s="217" t="s">
        <v>1078</v>
      </c>
      <c r="AF64" s="217" t="s">
        <v>1078</v>
      </c>
      <c r="AG64" s="217" t="s">
        <v>1078</v>
      </c>
      <c r="AH64" s="221" t="s">
        <v>1078</v>
      </c>
      <c r="AI64" s="221" t="s">
        <v>1078</v>
      </c>
      <c r="AJ64" s="221" t="s">
        <v>1078</v>
      </c>
      <c r="AK64" s="221" t="s">
        <v>1078</v>
      </c>
      <c r="AL64" s="223"/>
      <c r="AM64" s="224" t="s">
        <v>1078</v>
      </c>
    </row>
    <row r="65" spans="1:39" x14ac:dyDescent="0.45">
      <c r="A65" s="218" t="s">
        <v>1078</v>
      </c>
      <c r="B65" s="218" t="s">
        <v>1078</v>
      </c>
      <c r="C65" s="219" t="s">
        <v>1078</v>
      </c>
      <c r="D65" s="221" t="s">
        <v>1078</v>
      </c>
      <c r="E65" s="221" t="s">
        <v>1078</v>
      </c>
      <c r="F65" s="221" t="s">
        <v>1078</v>
      </c>
      <c r="G65" s="221" t="s">
        <v>1078</v>
      </c>
      <c r="H65" s="221" t="s">
        <v>1078</v>
      </c>
      <c r="I65" s="221" t="s">
        <v>1078</v>
      </c>
      <c r="J65" s="221" t="s">
        <v>1078</v>
      </c>
      <c r="K65" s="221" t="s">
        <v>1078</v>
      </c>
      <c r="L65" s="221" t="s">
        <v>1078</v>
      </c>
      <c r="M65" s="221" t="s">
        <v>1078</v>
      </c>
      <c r="N65" s="221" t="s">
        <v>1078</v>
      </c>
      <c r="O65" s="221" t="s">
        <v>1078</v>
      </c>
      <c r="P65" s="221" t="s">
        <v>1078</v>
      </c>
      <c r="Q65" s="221" t="s">
        <v>1078</v>
      </c>
      <c r="R65" s="221" t="s">
        <v>1078</v>
      </c>
      <c r="S65" s="221" t="s">
        <v>1078</v>
      </c>
      <c r="T65" s="221" t="s">
        <v>1078</v>
      </c>
      <c r="U65" s="221" t="s">
        <v>1078</v>
      </c>
      <c r="V65" s="221" t="s">
        <v>1078</v>
      </c>
      <c r="W65" s="221" t="s">
        <v>1078</v>
      </c>
      <c r="X65" s="221" t="s">
        <v>1078</v>
      </c>
      <c r="Y65" s="221" t="s">
        <v>1078</v>
      </c>
      <c r="Z65" s="221" t="s">
        <v>1078</v>
      </c>
      <c r="AA65" s="221" t="s">
        <v>1078</v>
      </c>
      <c r="AB65" s="217" t="s">
        <v>1078</v>
      </c>
      <c r="AC65" s="217" t="s">
        <v>1078</v>
      </c>
      <c r="AD65" s="222" t="s">
        <v>1078</v>
      </c>
      <c r="AE65" s="217" t="s">
        <v>1078</v>
      </c>
      <c r="AF65" s="217" t="s">
        <v>1078</v>
      </c>
      <c r="AG65" s="217" t="s">
        <v>1078</v>
      </c>
      <c r="AH65" s="221" t="s">
        <v>1078</v>
      </c>
      <c r="AI65" s="221" t="s">
        <v>1078</v>
      </c>
      <c r="AJ65" s="221" t="s">
        <v>1078</v>
      </c>
      <c r="AK65" s="221" t="s">
        <v>1078</v>
      </c>
      <c r="AL65" s="223"/>
      <c r="AM65" s="224" t="s">
        <v>1078</v>
      </c>
    </row>
    <row r="66" spans="1:39" x14ac:dyDescent="0.45">
      <c r="A66" s="218" t="s">
        <v>1078</v>
      </c>
      <c r="B66" s="218" t="s">
        <v>1078</v>
      </c>
      <c r="C66" s="219" t="s">
        <v>1078</v>
      </c>
      <c r="D66" s="221" t="s">
        <v>1078</v>
      </c>
      <c r="E66" s="221" t="s">
        <v>1078</v>
      </c>
      <c r="F66" s="221" t="s">
        <v>1078</v>
      </c>
      <c r="G66" s="221" t="s">
        <v>1078</v>
      </c>
      <c r="H66" s="221" t="s">
        <v>1078</v>
      </c>
      <c r="I66" s="221" t="s">
        <v>1078</v>
      </c>
      <c r="J66" s="221" t="s">
        <v>1078</v>
      </c>
      <c r="K66" s="221" t="s">
        <v>1078</v>
      </c>
      <c r="L66" s="221" t="s">
        <v>1078</v>
      </c>
      <c r="M66" s="221" t="s">
        <v>1078</v>
      </c>
      <c r="N66" s="221" t="s">
        <v>1078</v>
      </c>
      <c r="O66" s="221" t="s">
        <v>1078</v>
      </c>
      <c r="P66" s="221" t="s">
        <v>1078</v>
      </c>
      <c r="Q66" s="221" t="s">
        <v>1078</v>
      </c>
      <c r="R66" s="221" t="s">
        <v>1078</v>
      </c>
      <c r="S66" s="221" t="s">
        <v>1078</v>
      </c>
      <c r="T66" s="221" t="s">
        <v>1078</v>
      </c>
      <c r="U66" s="221" t="s">
        <v>1078</v>
      </c>
      <c r="V66" s="221" t="s">
        <v>1078</v>
      </c>
      <c r="W66" s="221" t="s">
        <v>1078</v>
      </c>
      <c r="X66" s="221" t="s">
        <v>1078</v>
      </c>
      <c r="Y66" s="221" t="s">
        <v>1078</v>
      </c>
      <c r="Z66" s="221" t="s">
        <v>1078</v>
      </c>
      <c r="AA66" s="221" t="s">
        <v>1078</v>
      </c>
      <c r="AB66" s="217" t="s">
        <v>1078</v>
      </c>
      <c r="AC66" s="217" t="s">
        <v>1078</v>
      </c>
      <c r="AD66" s="222" t="s">
        <v>1078</v>
      </c>
      <c r="AE66" s="217" t="s">
        <v>1078</v>
      </c>
      <c r="AF66" s="217" t="s">
        <v>1078</v>
      </c>
      <c r="AG66" s="217" t="s">
        <v>1078</v>
      </c>
      <c r="AH66" s="221" t="s">
        <v>1078</v>
      </c>
      <c r="AI66" s="221" t="s">
        <v>1078</v>
      </c>
      <c r="AJ66" s="221" t="s">
        <v>1078</v>
      </c>
      <c r="AK66" s="221" t="s">
        <v>1078</v>
      </c>
      <c r="AL66" s="223"/>
      <c r="AM66" s="224" t="s">
        <v>1078</v>
      </c>
    </row>
    <row r="67" spans="1:39" x14ac:dyDescent="0.45">
      <c r="A67" s="218" t="s">
        <v>1078</v>
      </c>
      <c r="B67" s="218" t="s">
        <v>1078</v>
      </c>
      <c r="C67" s="219" t="s">
        <v>1078</v>
      </c>
      <c r="D67" s="221" t="s">
        <v>1078</v>
      </c>
      <c r="E67" s="221" t="s">
        <v>1078</v>
      </c>
      <c r="F67" s="221" t="s">
        <v>1078</v>
      </c>
      <c r="G67" s="221" t="s">
        <v>1078</v>
      </c>
      <c r="H67" s="221" t="s">
        <v>1078</v>
      </c>
      <c r="I67" s="221" t="s">
        <v>1078</v>
      </c>
      <c r="J67" s="221" t="s">
        <v>1078</v>
      </c>
      <c r="K67" s="221" t="s">
        <v>1078</v>
      </c>
      <c r="L67" s="221" t="s">
        <v>1078</v>
      </c>
      <c r="M67" s="221" t="s">
        <v>1078</v>
      </c>
      <c r="N67" s="221" t="s">
        <v>1078</v>
      </c>
      <c r="O67" s="221" t="s">
        <v>1078</v>
      </c>
      <c r="P67" s="221" t="s">
        <v>1078</v>
      </c>
      <c r="Q67" s="221" t="s">
        <v>1078</v>
      </c>
      <c r="R67" s="221" t="s">
        <v>1078</v>
      </c>
      <c r="S67" s="221" t="s">
        <v>1078</v>
      </c>
      <c r="T67" s="221" t="s">
        <v>1078</v>
      </c>
      <c r="U67" s="221" t="s">
        <v>1078</v>
      </c>
      <c r="V67" s="221" t="s">
        <v>1078</v>
      </c>
      <c r="W67" s="221" t="s">
        <v>1078</v>
      </c>
      <c r="X67" s="221" t="s">
        <v>1078</v>
      </c>
      <c r="Y67" s="221" t="s">
        <v>1078</v>
      </c>
      <c r="Z67" s="221" t="s">
        <v>1078</v>
      </c>
      <c r="AA67" s="221" t="s">
        <v>1078</v>
      </c>
      <c r="AB67" s="217" t="s">
        <v>1078</v>
      </c>
      <c r="AC67" s="217" t="s">
        <v>1078</v>
      </c>
      <c r="AD67" s="222" t="s">
        <v>1078</v>
      </c>
      <c r="AE67" s="217" t="s">
        <v>1078</v>
      </c>
      <c r="AF67" s="217" t="s">
        <v>1078</v>
      </c>
      <c r="AG67" s="217" t="s">
        <v>1078</v>
      </c>
      <c r="AH67" s="221" t="s">
        <v>1078</v>
      </c>
      <c r="AI67" s="221" t="s">
        <v>1078</v>
      </c>
      <c r="AJ67" s="221" t="s">
        <v>1078</v>
      </c>
      <c r="AK67" s="221" t="s">
        <v>1078</v>
      </c>
      <c r="AL67" s="223"/>
      <c r="AM67" s="224" t="s">
        <v>1078</v>
      </c>
    </row>
    <row r="68" spans="1:39" x14ac:dyDescent="0.45">
      <c r="A68" s="218" t="s">
        <v>1078</v>
      </c>
      <c r="B68" s="218" t="s">
        <v>1078</v>
      </c>
      <c r="C68" s="219" t="s">
        <v>1078</v>
      </c>
      <c r="D68" s="221" t="s">
        <v>1078</v>
      </c>
      <c r="E68" s="221" t="s">
        <v>1078</v>
      </c>
      <c r="F68" s="221" t="s">
        <v>1078</v>
      </c>
      <c r="G68" s="221" t="s">
        <v>1078</v>
      </c>
      <c r="H68" s="221" t="s">
        <v>1078</v>
      </c>
      <c r="I68" s="221" t="s">
        <v>1078</v>
      </c>
      <c r="J68" s="221" t="s">
        <v>1078</v>
      </c>
      <c r="K68" s="221" t="s">
        <v>1078</v>
      </c>
      <c r="L68" s="221" t="s">
        <v>1078</v>
      </c>
      <c r="M68" s="221" t="s">
        <v>1078</v>
      </c>
      <c r="N68" s="221" t="s">
        <v>1078</v>
      </c>
      <c r="O68" s="221" t="s">
        <v>1078</v>
      </c>
      <c r="P68" s="221" t="s">
        <v>1078</v>
      </c>
      <c r="Q68" s="221" t="s">
        <v>1078</v>
      </c>
      <c r="R68" s="221" t="s">
        <v>1078</v>
      </c>
      <c r="S68" s="221" t="s">
        <v>1078</v>
      </c>
      <c r="T68" s="221" t="s">
        <v>1078</v>
      </c>
      <c r="U68" s="221" t="s">
        <v>1078</v>
      </c>
      <c r="V68" s="221" t="s">
        <v>1078</v>
      </c>
      <c r="W68" s="221" t="s">
        <v>1078</v>
      </c>
      <c r="X68" s="221" t="s">
        <v>1078</v>
      </c>
      <c r="Y68" s="221" t="s">
        <v>1078</v>
      </c>
      <c r="Z68" s="221" t="s">
        <v>1078</v>
      </c>
      <c r="AA68" s="221" t="s">
        <v>1078</v>
      </c>
      <c r="AB68" s="217" t="s">
        <v>1078</v>
      </c>
      <c r="AC68" s="217" t="s">
        <v>1078</v>
      </c>
      <c r="AD68" s="222" t="s">
        <v>1078</v>
      </c>
      <c r="AE68" s="217" t="s">
        <v>1078</v>
      </c>
      <c r="AF68" s="217" t="s">
        <v>1078</v>
      </c>
      <c r="AG68" s="217" t="s">
        <v>1078</v>
      </c>
      <c r="AH68" s="221" t="s">
        <v>1078</v>
      </c>
      <c r="AI68" s="221" t="s">
        <v>1078</v>
      </c>
      <c r="AJ68" s="221" t="s">
        <v>1078</v>
      </c>
      <c r="AK68" s="221" t="s">
        <v>1078</v>
      </c>
      <c r="AL68" s="223"/>
      <c r="AM68" s="224" t="s">
        <v>1078</v>
      </c>
    </row>
    <row r="69" spans="1:39" x14ac:dyDescent="0.45">
      <c r="A69" s="218" t="s">
        <v>1078</v>
      </c>
      <c r="B69" s="218" t="s">
        <v>1078</v>
      </c>
      <c r="C69" s="219" t="s">
        <v>1078</v>
      </c>
      <c r="D69" s="221" t="s">
        <v>1078</v>
      </c>
      <c r="E69" s="221" t="s">
        <v>1078</v>
      </c>
      <c r="F69" s="221" t="s">
        <v>1078</v>
      </c>
      <c r="G69" s="221" t="s">
        <v>1078</v>
      </c>
      <c r="H69" s="221" t="s">
        <v>1078</v>
      </c>
      <c r="I69" s="221" t="s">
        <v>1078</v>
      </c>
      <c r="J69" s="221" t="s">
        <v>1078</v>
      </c>
      <c r="K69" s="221" t="s">
        <v>1078</v>
      </c>
      <c r="L69" s="221" t="s">
        <v>1078</v>
      </c>
      <c r="M69" s="221" t="s">
        <v>1078</v>
      </c>
      <c r="N69" s="221" t="s">
        <v>1078</v>
      </c>
      <c r="O69" s="221" t="s">
        <v>1078</v>
      </c>
      <c r="P69" s="221" t="s">
        <v>1078</v>
      </c>
      <c r="Q69" s="221" t="s">
        <v>1078</v>
      </c>
      <c r="R69" s="221" t="s">
        <v>1078</v>
      </c>
      <c r="S69" s="221" t="s">
        <v>1078</v>
      </c>
      <c r="T69" s="221" t="s">
        <v>1078</v>
      </c>
      <c r="U69" s="221" t="s">
        <v>1078</v>
      </c>
      <c r="V69" s="221" t="s">
        <v>1078</v>
      </c>
      <c r="W69" s="221" t="s">
        <v>1078</v>
      </c>
      <c r="X69" s="221" t="s">
        <v>1078</v>
      </c>
      <c r="Y69" s="221" t="s">
        <v>1078</v>
      </c>
      <c r="Z69" s="221" t="s">
        <v>1078</v>
      </c>
      <c r="AA69" s="221" t="s">
        <v>1078</v>
      </c>
      <c r="AB69" s="217" t="s">
        <v>1078</v>
      </c>
      <c r="AC69" s="217" t="s">
        <v>1078</v>
      </c>
      <c r="AD69" s="222" t="s">
        <v>1078</v>
      </c>
      <c r="AE69" s="217" t="s">
        <v>1078</v>
      </c>
      <c r="AF69" s="217" t="s">
        <v>1078</v>
      </c>
      <c r="AG69" s="217" t="s">
        <v>1078</v>
      </c>
      <c r="AH69" s="221" t="s">
        <v>1078</v>
      </c>
      <c r="AI69" s="221" t="s">
        <v>1078</v>
      </c>
      <c r="AJ69" s="221" t="s">
        <v>1078</v>
      </c>
      <c r="AK69" s="221" t="s">
        <v>1078</v>
      </c>
      <c r="AL69" s="223"/>
      <c r="AM69" s="224" t="s">
        <v>1078</v>
      </c>
    </row>
    <row r="70" spans="1:39" x14ac:dyDescent="0.45">
      <c r="A70" s="218" t="s">
        <v>1078</v>
      </c>
      <c r="B70" s="218" t="s">
        <v>1078</v>
      </c>
      <c r="C70" s="219" t="s">
        <v>1078</v>
      </c>
      <c r="D70" s="221" t="s">
        <v>1078</v>
      </c>
      <c r="E70" s="221" t="s">
        <v>1078</v>
      </c>
      <c r="F70" s="221" t="s">
        <v>1078</v>
      </c>
      <c r="G70" s="221" t="s">
        <v>1078</v>
      </c>
      <c r="H70" s="221" t="s">
        <v>1078</v>
      </c>
      <c r="I70" s="221" t="s">
        <v>1078</v>
      </c>
      <c r="J70" s="221" t="s">
        <v>1078</v>
      </c>
      <c r="K70" s="221" t="s">
        <v>1078</v>
      </c>
      <c r="L70" s="221" t="s">
        <v>1078</v>
      </c>
      <c r="M70" s="221" t="s">
        <v>1078</v>
      </c>
      <c r="N70" s="221" t="s">
        <v>1078</v>
      </c>
      <c r="O70" s="221" t="s">
        <v>1078</v>
      </c>
      <c r="P70" s="221" t="s">
        <v>1078</v>
      </c>
      <c r="Q70" s="221" t="s">
        <v>1078</v>
      </c>
      <c r="R70" s="221" t="s">
        <v>1078</v>
      </c>
      <c r="S70" s="221" t="s">
        <v>1078</v>
      </c>
      <c r="T70" s="221" t="s">
        <v>1078</v>
      </c>
      <c r="U70" s="221" t="s">
        <v>1078</v>
      </c>
      <c r="V70" s="221" t="s">
        <v>1078</v>
      </c>
      <c r="W70" s="221" t="s">
        <v>1078</v>
      </c>
      <c r="X70" s="221" t="s">
        <v>1078</v>
      </c>
      <c r="Y70" s="221" t="s">
        <v>1078</v>
      </c>
      <c r="Z70" s="221" t="s">
        <v>1078</v>
      </c>
      <c r="AA70" s="221" t="s">
        <v>1078</v>
      </c>
      <c r="AB70" s="217" t="s">
        <v>1078</v>
      </c>
      <c r="AC70" s="217" t="s">
        <v>1078</v>
      </c>
      <c r="AD70" s="222" t="s">
        <v>1078</v>
      </c>
      <c r="AE70" s="217" t="s">
        <v>1078</v>
      </c>
      <c r="AF70" s="217" t="s">
        <v>1078</v>
      </c>
      <c r="AG70" s="217" t="s">
        <v>1078</v>
      </c>
      <c r="AH70" s="221" t="s">
        <v>1078</v>
      </c>
      <c r="AI70" s="221" t="s">
        <v>1078</v>
      </c>
      <c r="AJ70" s="221" t="s">
        <v>1078</v>
      </c>
      <c r="AK70" s="221" t="s">
        <v>1078</v>
      </c>
      <c r="AL70" s="223"/>
      <c r="AM70" s="224" t="s">
        <v>1078</v>
      </c>
    </row>
    <row r="71" spans="1:39" x14ac:dyDescent="0.45">
      <c r="A71" s="218" t="s">
        <v>1078</v>
      </c>
      <c r="B71" s="218" t="s">
        <v>1078</v>
      </c>
      <c r="C71" s="219" t="s">
        <v>1078</v>
      </c>
      <c r="D71" s="221" t="s">
        <v>1078</v>
      </c>
      <c r="E71" s="221" t="s">
        <v>1078</v>
      </c>
      <c r="F71" s="221" t="s">
        <v>1078</v>
      </c>
      <c r="G71" s="221" t="s">
        <v>1078</v>
      </c>
      <c r="H71" s="221" t="s">
        <v>1078</v>
      </c>
      <c r="I71" s="221" t="s">
        <v>1078</v>
      </c>
      <c r="J71" s="221" t="s">
        <v>1078</v>
      </c>
      <c r="K71" s="221" t="s">
        <v>1078</v>
      </c>
      <c r="L71" s="221" t="s">
        <v>1078</v>
      </c>
      <c r="M71" s="221" t="s">
        <v>1078</v>
      </c>
      <c r="N71" s="221" t="s">
        <v>1078</v>
      </c>
      <c r="O71" s="221" t="s">
        <v>1078</v>
      </c>
      <c r="P71" s="221" t="s">
        <v>1078</v>
      </c>
      <c r="Q71" s="221" t="s">
        <v>1078</v>
      </c>
      <c r="R71" s="221" t="s">
        <v>1078</v>
      </c>
      <c r="S71" s="221" t="s">
        <v>1078</v>
      </c>
      <c r="T71" s="221" t="s">
        <v>1078</v>
      </c>
      <c r="U71" s="221" t="s">
        <v>1078</v>
      </c>
      <c r="V71" s="221" t="s">
        <v>1078</v>
      </c>
      <c r="W71" s="221" t="s">
        <v>1078</v>
      </c>
      <c r="X71" s="221" t="s">
        <v>1078</v>
      </c>
      <c r="Y71" s="221" t="s">
        <v>1078</v>
      </c>
      <c r="Z71" s="221" t="s">
        <v>1078</v>
      </c>
      <c r="AA71" s="221" t="s">
        <v>1078</v>
      </c>
      <c r="AB71" s="217" t="s">
        <v>1078</v>
      </c>
      <c r="AC71" s="217" t="s">
        <v>1078</v>
      </c>
      <c r="AD71" s="222" t="s">
        <v>1078</v>
      </c>
      <c r="AE71" s="217" t="s">
        <v>1078</v>
      </c>
      <c r="AF71" s="217" t="s">
        <v>1078</v>
      </c>
      <c r="AG71" s="217" t="s">
        <v>1078</v>
      </c>
      <c r="AH71" s="221" t="s">
        <v>1078</v>
      </c>
      <c r="AI71" s="221" t="s">
        <v>1078</v>
      </c>
      <c r="AJ71" s="221" t="s">
        <v>1078</v>
      </c>
      <c r="AK71" s="221" t="s">
        <v>1078</v>
      </c>
      <c r="AL71" s="223"/>
      <c r="AM71" s="224" t="s">
        <v>1078</v>
      </c>
    </row>
    <row r="72" spans="1:39" x14ac:dyDescent="0.45">
      <c r="A72" s="218" t="s">
        <v>1078</v>
      </c>
      <c r="B72" s="218" t="s">
        <v>1078</v>
      </c>
      <c r="C72" s="219" t="s">
        <v>1078</v>
      </c>
      <c r="D72" s="221" t="s">
        <v>1078</v>
      </c>
      <c r="E72" s="221" t="s">
        <v>1078</v>
      </c>
      <c r="F72" s="221" t="s">
        <v>1078</v>
      </c>
      <c r="G72" s="221" t="s">
        <v>1078</v>
      </c>
      <c r="H72" s="221" t="s">
        <v>1078</v>
      </c>
      <c r="I72" s="221" t="s">
        <v>1078</v>
      </c>
      <c r="J72" s="221" t="s">
        <v>1078</v>
      </c>
      <c r="K72" s="221" t="s">
        <v>1078</v>
      </c>
      <c r="L72" s="221" t="s">
        <v>1078</v>
      </c>
      <c r="M72" s="221" t="s">
        <v>1078</v>
      </c>
      <c r="N72" s="221" t="s">
        <v>1078</v>
      </c>
      <c r="O72" s="221" t="s">
        <v>1078</v>
      </c>
      <c r="P72" s="221" t="s">
        <v>1078</v>
      </c>
      <c r="Q72" s="221" t="s">
        <v>1078</v>
      </c>
      <c r="R72" s="221" t="s">
        <v>1078</v>
      </c>
      <c r="S72" s="221" t="s">
        <v>1078</v>
      </c>
      <c r="T72" s="221" t="s">
        <v>1078</v>
      </c>
      <c r="U72" s="221" t="s">
        <v>1078</v>
      </c>
      <c r="V72" s="221" t="s">
        <v>1078</v>
      </c>
      <c r="W72" s="221" t="s">
        <v>1078</v>
      </c>
      <c r="X72" s="221" t="s">
        <v>1078</v>
      </c>
      <c r="Y72" s="221" t="s">
        <v>1078</v>
      </c>
      <c r="Z72" s="221" t="s">
        <v>1078</v>
      </c>
      <c r="AA72" s="221" t="s">
        <v>1078</v>
      </c>
      <c r="AB72" s="217" t="s">
        <v>1078</v>
      </c>
      <c r="AC72" s="217" t="s">
        <v>1078</v>
      </c>
      <c r="AD72" s="222" t="s">
        <v>1078</v>
      </c>
      <c r="AE72" s="217" t="s">
        <v>1078</v>
      </c>
      <c r="AF72" s="217" t="s">
        <v>1078</v>
      </c>
      <c r="AG72" s="217" t="s">
        <v>1078</v>
      </c>
      <c r="AH72" s="221" t="s">
        <v>1078</v>
      </c>
      <c r="AI72" s="221" t="s">
        <v>1078</v>
      </c>
      <c r="AJ72" s="221" t="s">
        <v>1078</v>
      </c>
      <c r="AK72" s="221" t="s">
        <v>1078</v>
      </c>
      <c r="AL72" s="223"/>
      <c r="AM72" s="224" t="s">
        <v>1078</v>
      </c>
    </row>
    <row r="73" spans="1:39" x14ac:dyDescent="0.45">
      <c r="A73" s="218" t="s">
        <v>1078</v>
      </c>
      <c r="B73" s="218" t="s">
        <v>1078</v>
      </c>
      <c r="C73" s="219" t="s">
        <v>1078</v>
      </c>
      <c r="D73" s="221" t="s">
        <v>1078</v>
      </c>
      <c r="E73" s="221" t="s">
        <v>1078</v>
      </c>
      <c r="F73" s="221" t="s">
        <v>1078</v>
      </c>
      <c r="G73" s="221" t="s">
        <v>1078</v>
      </c>
      <c r="H73" s="221" t="s">
        <v>1078</v>
      </c>
      <c r="I73" s="221" t="s">
        <v>1078</v>
      </c>
      <c r="J73" s="221" t="s">
        <v>1078</v>
      </c>
      <c r="K73" s="221" t="s">
        <v>1078</v>
      </c>
      <c r="L73" s="221" t="s">
        <v>1078</v>
      </c>
      <c r="M73" s="221" t="s">
        <v>1078</v>
      </c>
      <c r="N73" s="221" t="s">
        <v>1078</v>
      </c>
      <c r="O73" s="221" t="s">
        <v>1078</v>
      </c>
      <c r="P73" s="221" t="s">
        <v>1078</v>
      </c>
      <c r="Q73" s="221" t="s">
        <v>1078</v>
      </c>
      <c r="R73" s="221" t="s">
        <v>1078</v>
      </c>
      <c r="S73" s="221" t="s">
        <v>1078</v>
      </c>
      <c r="T73" s="221" t="s">
        <v>1078</v>
      </c>
      <c r="U73" s="221" t="s">
        <v>1078</v>
      </c>
      <c r="V73" s="221" t="s">
        <v>1078</v>
      </c>
      <c r="W73" s="221" t="s">
        <v>1078</v>
      </c>
      <c r="X73" s="221" t="s">
        <v>1078</v>
      </c>
      <c r="Y73" s="221" t="s">
        <v>1078</v>
      </c>
      <c r="Z73" s="221" t="s">
        <v>1078</v>
      </c>
      <c r="AA73" s="221" t="s">
        <v>1078</v>
      </c>
      <c r="AB73" s="217" t="s">
        <v>1078</v>
      </c>
      <c r="AC73" s="217" t="s">
        <v>1078</v>
      </c>
      <c r="AD73" s="222" t="s">
        <v>1078</v>
      </c>
      <c r="AE73" s="217" t="s">
        <v>1078</v>
      </c>
      <c r="AF73" s="217" t="s">
        <v>1078</v>
      </c>
      <c r="AG73" s="217" t="s">
        <v>1078</v>
      </c>
      <c r="AH73" s="221" t="s">
        <v>1078</v>
      </c>
      <c r="AI73" s="221" t="s">
        <v>1078</v>
      </c>
      <c r="AJ73" s="221" t="s">
        <v>1078</v>
      </c>
      <c r="AK73" s="221" t="s">
        <v>1078</v>
      </c>
      <c r="AL73" s="223"/>
      <c r="AM73" s="224" t="s">
        <v>1078</v>
      </c>
    </row>
    <row r="74" spans="1:39" x14ac:dyDescent="0.45">
      <c r="A74" s="218" t="s">
        <v>1078</v>
      </c>
      <c r="B74" s="218" t="s">
        <v>1078</v>
      </c>
      <c r="C74" s="219" t="s">
        <v>1078</v>
      </c>
      <c r="D74" s="221" t="s">
        <v>1078</v>
      </c>
      <c r="E74" s="221" t="s">
        <v>1078</v>
      </c>
      <c r="F74" s="221" t="s">
        <v>1078</v>
      </c>
      <c r="G74" s="221" t="s">
        <v>1078</v>
      </c>
      <c r="H74" s="221" t="s">
        <v>1078</v>
      </c>
      <c r="I74" s="221" t="s">
        <v>1078</v>
      </c>
      <c r="J74" s="221" t="s">
        <v>1078</v>
      </c>
      <c r="K74" s="221" t="s">
        <v>1078</v>
      </c>
      <c r="L74" s="221" t="s">
        <v>1078</v>
      </c>
      <c r="M74" s="221" t="s">
        <v>1078</v>
      </c>
      <c r="N74" s="221" t="s">
        <v>1078</v>
      </c>
      <c r="O74" s="221" t="s">
        <v>1078</v>
      </c>
      <c r="P74" s="221" t="s">
        <v>1078</v>
      </c>
      <c r="Q74" s="221" t="s">
        <v>1078</v>
      </c>
      <c r="R74" s="221" t="s">
        <v>1078</v>
      </c>
      <c r="S74" s="221" t="s">
        <v>1078</v>
      </c>
      <c r="T74" s="221" t="s">
        <v>1078</v>
      </c>
      <c r="U74" s="221" t="s">
        <v>1078</v>
      </c>
      <c r="V74" s="221" t="s">
        <v>1078</v>
      </c>
      <c r="W74" s="221" t="s">
        <v>1078</v>
      </c>
      <c r="X74" s="221" t="s">
        <v>1078</v>
      </c>
      <c r="Y74" s="221" t="s">
        <v>1078</v>
      </c>
      <c r="Z74" s="221" t="s">
        <v>1078</v>
      </c>
      <c r="AA74" s="221" t="s">
        <v>1078</v>
      </c>
      <c r="AB74" s="217" t="s">
        <v>1078</v>
      </c>
      <c r="AC74" s="217" t="s">
        <v>1078</v>
      </c>
      <c r="AD74" s="222" t="s">
        <v>1078</v>
      </c>
      <c r="AE74" s="217" t="s">
        <v>1078</v>
      </c>
      <c r="AF74" s="217" t="s">
        <v>1078</v>
      </c>
      <c r="AG74" s="217" t="s">
        <v>1078</v>
      </c>
      <c r="AH74" s="221" t="s">
        <v>1078</v>
      </c>
      <c r="AI74" s="221" t="s">
        <v>1078</v>
      </c>
      <c r="AJ74" s="221" t="s">
        <v>1078</v>
      </c>
      <c r="AK74" s="221" t="s">
        <v>1078</v>
      </c>
      <c r="AL74" s="223"/>
      <c r="AM74" s="224" t="s">
        <v>1078</v>
      </c>
    </row>
    <row r="75" spans="1:39" x14ac:dyDescent="0.45">
      <c r="A75" s="218" t="s">
        <v>1078</v>
      </c>
      <c r="B75" s="218" t="s">
        <v>1078</v>
      </c>
      <c r="C75" s="219" t="s">
        <v>1078</v>
      </c>
      <c r="D75" s="221" t="s">
        <v>1078</v>
      </c>
      <c r="E75" s="221" t="s">
        <v>1078</v>
      </c>
      <c r="F75" s="221" t="s">
        <v>1078</v>
      </c>
      <c r="G75" s="221" t="s">
        <v>1078</v>
      </c>
      <c r="H75" s="221" t="s">
        <v>1078</v>
      </c>
      <c r="I75" s="221" t="s">
        <v>1078</v>
      </c>
      <c r="J75" s="221" t="s">
        <v>1078</v>
      </c>
      <c r="K75" s="221" t="s">
        <v>1078</v>
      </c>
      <c r="L75" s="221" t="s">
        <v>1078</v>
      </c>
      <c r="M75" s="221" t="s">
        <v>1078</v>
      </c>
      <c r="N75" s="221" t="s">
        <v>1078</v>
      </c>
      <c r="O75" s="221" t="s">
        <v>1078</v>
      </c>
      <c r="P75" s="221" t="s">
        <v>1078</v>
      </c>
      <c r="Q75" s="221" t="s">
        <v>1078</v>
      </c>
      <c r="R75" s="221" t="s">
        <v>1078</v>
      </c>
      <c r="S75" s="221" t="s">
        <v>1078</v>
      </c>
      <c r="T75" s="221" t="s">
        <v>1078</v>
      </c>
      <c r="U75" s="221" t="s">
        <v>1078</v>
      </c>
      <c r="V75" s="221" t="s">
        <v>1078</v>
      </c>
      <c r="W75" s="221" t="s">
        <v>1078</v>
      </c>
      <c r="X75" s="221" t="s">
        <v>1078</v>
      </c>
      <c r="Y75" s="221" t="s">
        <v>1078</v>
      </c>
      <c r="Z75" s="221" t="s">
        <v>1078</v>
      </c>
      <c r="AA75" s="221" t="s">
        <v>1078</v>
      </c>
      <c r="AB75" s="217" t="s">
        <v>1078</v>
      </c>
      <c r="AC75" s="217" t="s">
        <v>1078</v>
      </c>
      <c r="AD75" s="222" t="s">
        <v>1078</v>
      </c>
      <c r="AE75" s="217" t="s">
        <v>1078</v>
      </c>
      <c r="AF75" s="217" t="s">
        <v>1078</v>
      </c>
      <c r="AG75" s="217" t="s">
        <v>1078</v>
      </c>
      <c r="AH75" s="221" t="s">
        <v>1078</v>
      </c>
      <c r="AI75" s="221" t="s">
        <v>1078</v>
      </c>
      <c r="AJ75" s="221" t="s">
        <v>1078</v>
      </c>
      <c r="AK75" s="221" t="s">
        <v>1078</v>
      </c>
      <c r="AL75" s="223"/>
      <c r="AM75" s="224" t="s">
        <v>1078</v>
      </c>
    </row>
    <row r="76" spans="1:39" x14ac:dyDescent="0.45">
      <c r="A76" s="218" t="s">
        <v>1078</v>
      </c>
      <c r="B76" s="218" t="s">
        <v>1078</v>
      </c>
      <c r="C76" s="219" t="s">
        <v>1078</v>
      </c>
      <c r="D76" s="221" t="s">
        <v>1078</v>
      </c>
      <c r="E76" s="221" t="s">
        <v>1078</v>
      </c>
      <c r="F76" s="221" t="s">
        <v>1078</v>
      </c>
      <c r="G76" s="221" t="s">
        <v>1078</v>
      </c>
      <c r="H76" s="221" t="s">
        <v>1078</v>
      </c>
      <c r="I76" s="221" t="s">
        <v>1078</v>
      </c>
      <c r="J76" s="221" t="s">
        <v>1078</v>
      </c>
      <c r="K76" s="221" t="s">
        <v>1078</v>
      </c>
      <c r="L76" s="221" t="s">
        <v>1078</v>
      </c>
      <c r="M76" s="221" t="s">
        <v>1078</v>
      </c>
      <c r="N76" s="221" t="s">
        <v>1078</v>
      </c>
      <c r="O76" s="221" t="s">
        <v>1078</v>
      </c>
      <c r="P76" s="221" t="s">
        <v>1078</v>
      </c>
      <c r="Q76" s="221" t="s">
        <v>1078</v>
      </c>
      <c r="R76" s="221" t="s">
        <v>1078</v>
      </c>
      <c r="S76" s="221" t="s">
        <v>1078</v>
      </c>
      <c r="T76" s="221" t="s">
        <v>1078</v>
      </c>
      <c r="U76" s="221" t="s">
        <v>1078</v>
      </c>
      <c r="V76" s="221" t="s">
        <v>1078</v>
      </c>
      <c r="W76" s="221" t="s">
        <v>1078</v>
      </c>
      <c r="X76" s="221" t="s">
        <v>1078</v>
      </c>
      <c r="Y76" s="221" t="s">
        <v>1078</v>
      </c>
      <c r="Z76" s="221" t="s">
        <v>1078</v>
      </c>
      <c r="AA76" s="221" t="s">
        <v>1078</v>
      </c>
      <c r="AB76" s="217" t="s">
        <v>1078</v>
      </c>
      <c r="AC76" s="217" t="s">
        <v>1078</v>
      </c>
      <c r="AD76" s="222" t="s">
        <v>1078</v>
      </c>
      <c r="AE76" s="217" t="s">
        <v>1078</v>
      </c>
      <c r="AF76" s="217" t="s">
        <v>1078</v>
      </c>
      <c r="AG76" s="217" t="s">
        <v>1078</v>
      </c>
      <c r="AH76" s="221" t="s">
        <v>1078</v>
      </c>
      <c r="AI76" s="221" t="s">
        <v>1078</v>
      </c>
      <c r="AJ76" s="221" t="s">
        <v>1078</v>
      </c>
      <c r="AK76" s="221" t="s">
        <v>1078</v>
      </c>
      <c r="AL76" s="223"/>
      <c r="AM76" s="224" t="s">
        <v>1078</v>
      </c>
    </row>
    <row r="77" spans="1:39" x14ac:dyDescent="0.45">
      <c r="A77" s="218" t="s">
        <v>1078</v>
      </c>
      <c r="B77" s="218" t="s">
        <v>1078</v>
      </c>
      <c r="C77" s="219" t="s">
        <v>1078</v>
      </c>
      <c r="D77" s="221" t="s">
        <v>1078</v>
      </c>
      <c r="E77" s="221" t="s">
        <v>1078</v>
      </c>
      <c r="F77" s="221" t="s">
        <v>1078</v>
      </c>
      <c r="G77" s="221" t="s">
        <v>1078</v>
      </c>
      <c r="H77" s="221" t="s">
        <v>1078</v>
      </c>
      <c r="I77" s="221" t="s">
        <v>1078</v>
      </c>
      <c r="J77" s="221" t="s">
        <v>1078</v>
      </c>
      <c r="K77" s="221" t="s">
        <v>1078</v>
      </c>
      <c r="L77" s="221" t="s">
        <v>1078</v>
      </c>
      <c r="M77" s="221" t="s">
        <v>1078</v>
      </c>
      <c r="N77" s="221" t="s">
        <v>1078</v>
      </c>
      <c r="O77" s="221" t="s">
        <v>1078</v>
      </c>
      <c r="P77" s="221" t="s">
        <v>1078</v>
      </c>
      <c r="Q77" s="221" t="s">
        <v>1078</v>
      </c>
      <c r="R77" s="221" t="s">
        <v>1078</v>
      </c>
      <c r="S77" s="221" t="s">
        <v>1078</v>
      </c>
      <c r="T77" s="221" t="s">
        <v>1078</v>
      </c>
      <c r="U77" s="221" t="s">
        <v>1078</v>
      </c>
      <c r="V77" s="221" t="s">
        <v>1078</v>
      </c>
      <c r="W77" s="221" t="s">
        <v>1078</v>
      </c>
      <c r="X77" s="221" t="s">
        <v>1078</v>
      </c>
      <c r="Y77" s="221" t="s">
        <v>1078</v>
      </c>
      <c r="Z77" s="221" t="s">
        <v>1078</v>
      </c>
      <c r="AA77" s="221" t="s">
        <v>1078</v>
      </c>
      <c r="AB77" s="217" t="s">
        <v>1078</v>
      </c>
      <c r="AC77" s="217" t="s">
        <v>1078</v>
      </c>
      <c r="AD77" s="222" t="s">
        <v>1078</v>
      </c>
      <c r="AE77" s="217" t="s">
        <v>1078</v>
      </c>
      <c r="AF77" s="217" t="s">
        <v>1078</v>
      </c>
      <c r="AG77" s="217" t="s">
        <v>1078</v>
      </c>
      <c r="AH77" s="221" t="s">
        <v>1078</v>
      </c>
      <c r="AI77" s="221" t="s">
        <v>1078</v>
      </c>
      <c r="AJ77" s="221" t="s">
        <v>1078</v>
      </c>
      <c r="AK77" s="221" t="s">
        <v>1078</v>
      </c>
      <c r="AL77" s="223"/>
      <c r="AM77" s="224" t="s">
        <v>1078</v>
      </c>
    </row>
    <row r="78" spans="1:39" x14ac:dyDescent="0.45">
      <c r="A78" s="218" t="s">
        <v>1078</v>
      </c>
      <c r="B78" s="218" t="s">
        <v>1078</v>
      </c>
      <c r="C78" s="219" t="s">
        <v>1078</v>
      </c>
      <c r="D78" s="221" t="s">
        <v>1078</v>
      </c>
      <c r="E78" s="221" t="s">
        <v>1078</v>
      </c>
      <c r="F78" s="221" t="s">
        <v>1078</v>
      </c>
      <c r="G78" s="221" t="s">
        <v>1078</v>
      </c>
      <c r="H78" s="221" t="s">
        <v>1078</v>
      </c>
      <c r="I78" s="221" t="s">
        <v>1078</v>
      </c>
      <c r="J78" s="221" t="s">
        <v>1078</v>
      </c>
      <c r="K78" s="221" t="s">
        <v>1078</v>
      </c>
      <c r="L78" s="221" t="s">
        <v>1078</v>
      </c>
      <c r="M78" s="221" t="s">
        <v>1078</v>
      </c>
      <c r="N78" s="221" t="s">
        <v>1078</v>
      </c>
      <c r="O78" s="221" t="s">
        <v>1078</v>
      </c>
      <c r="P78" s="221" t="s">
        <v>1078</v>
      </c>
      <c r="Q78" s="221" t="s">
        <v>1078</v>
      </c>
      <c r="R78" s="221" t="s">
        <v>1078</v>
      </c>
      <c r="S78" s="221" t="s">
        <v>1078</v>
      </c>
      <c r="T78" s="221" t="s">
        <v>1078</v>
      </c>
      <c r="U78" s="221" t="s">
        <v>1078</v>
      </c>
      <c r="V78" s="221" t="s">
        <v>1078</v>
      </c>
      <c r="W78" s="221" t="s">
        <v>1078</v>
      </c>
      <c r="X78" s="221" t="s">
        <v>1078</v>
      </c>
      <c r="Y78" s="221" t="s">
        <v>1078</v>
      </c>
      <c r="Z78" s="221" t="s">
        <v>1078</v>
      </c>
      <c r="AA78" s="221" t="s">
        <v>1078</v>
      </c>
      <c r="AB78" s="217" t="s">
        <v>1078</v>
      </c>
      <c r="AC78" s="217" t="s">
        <v>1078</v>
      </c>
      <c r="AD78" s="222" t="s">
        <v>1078</v>
      </c>
      <c r="AE78" s="217" t="s">
        <v>1078</v>
      </c>
      <c r="AF78" s="217" t="s">
        <v>1078</v>
      </c>
      <c r="AG78" s="217" t="s">
        <v>1078</v>
      </c>
      <c r="AH78" s="221" t="s">
        <v>1078</v>
      </c>
      <c r="AI78" s="221" t="s">
        <v>1078</v>
      </c>
      <c r="AJ78" s="221" t="s">
        <v>1078</v>
      </c>
      <c r="AK78" s="221" t="s">
        <v>1078</v>
      </c>
      <c r="AL78" s="223"/>
      <c r="AM78" s="224" t="s">
        <v>1078</v>
      </c>
    </row>
    <row r="79" spans="1:39" x14ac:dyDescent="0.45">
      <c r="A79" s="218" t="s">
        <v>1078</v>
      </c>
      <c r="B79" s="218" t="s">
        <v>1078</v>
      </c>
      <c r="C79" s="219" t="s">
        <v>1078</v>
      </c>
      <c r="D79" s="221" t="s">
        <v>1078</v>
      </c>
      <c r="E79" s="221" t="s">
        <v>1078</v>
      </c>
      <c r="F79" s="221" t="s">
        <v>1078</v>
      </c>
      <c r="G79" s="221" t="s">
        <v>1078</v>
      </c>
      <c r="H79" s="221" t="s">
        <v>1078</v>
      </c>
      <c r="I79" s="221" t="s">
        <v>1078</v>
      </c>
      <c r="J79" s="221" t="s">
        <v>1078</v>
      </c>
      <c r="K79" s="221" t="s">
        <v>1078</v>
      </c>
      <c r="L79" s="221" t="s">
        <v>1078</v>
      </c>
      <c r="M79" s="221" t="s">
        <v>1078</v>
      </c>
      <c r="N79" s="221" t="s">
        <v>1078</v>
      </c>
      <c r="O79" s="221" t="s">
        <v>1078</v>
      </c>
      <c r="P79" s="221" t="s">
        <v>1078</v>
      </c>
      <c r="Q79" s="221" t="s">
        <v>1078</v>
      </c>
      <c r="R79" s="221" t="s">
        <v>1078</v>
      </c>
      <c r="S79" s="221" t="s">
        <v>1078</v>
      </c>
      <c r="T79" s="221" t="s">
        <v>1078</v>
      </c>
      <c r="U79" s="221" t="s">
        <v>1078</v>
      </c>
      <c r="V79" s="221" t="s">
        <v>1078</v>
      </c>
      <c r="W79" s="221" t="s">
        <v>1078</v>
      </c>
      <c r="X79" s="221" t="s">
        <v>1078</v>
      </c>
      <c r="Y79" s="221" t="s">
        <v>1078</v>
      </c>
      <c r="Z79" s="221" t="s">
        <v>1078</v>
      </c>
      <c r="AA79" s="221" t="s">
        <v>1078</v>
      </c>
      <c r="AB79" s="217" t="s">
        <v>1078</v>
      </c>
      <c r="AC79" s="217" t="s">
        <v>1078</v>
      </c>
      <c r="AD79" s="222" t="s">
        <v>1078</v>
      </c>
      <c r="AE79" s="217" t="s">
        <v>1078</v>
      </c>
      <c r="AF79" s="217" t="s">
        <v>1078</v>
      </c>
      <c r="AG79" s="217" t="s">
        <v>1078</v>
      </c>
      <c r="AH79" s="221" t="s">
        <v>1078</v>
      </c>
      <c r="AI79" s="221" t="s">
        <v>1078</v>
      </c>
      <c r="AJ79" s="221" t="s">
        <v>1078</v>
      </c>
      <c r="AK79" s="221" t="s">
        <v>1078</v>
      </c>
      <c r="AL79" s="223"/>
      <c r="AM79" s="224" t="s">
        <v>1078</v>
      </c>
    </row>
    <row r="80" spans="1:39" x14ac:dyDescent="0.45">
      <c r="A80" s="218" t="s">
        <v>1078</v>
      </c>
      <c r="B80" s="218" t="s">
        <v>1078</v>
      </c>
      <c r="C80" s="219" t="s">
        <v>1078</v>
      </c>
      <c r="D80" s="221" t="s">
        <v>1078</v>
      </c>
      <c r="E80" s="221" t="s">
        <v>1078</v>
      </c>
      <c r="F80" s="221" t="s">
        <v>1078</v>
      </c>
      <c r="G80" s="221" t="s">
        <v>1078</v>
      </c>
      <c r="H80" s="221" t="s">
        <v>1078</v>
      </c>
      <c r="I80" s="221" t="s">
        <v>1078</v>
      </c>
      <c r="J80" s="221" t="s">
        <v>1078</v>
      </c>
      <c r="K80" s="221" t="s">
        <v>1078</v>
      </c>
      <c r="L80" s="221" t="s">
        <v>1078</v>
      </c>
      <c r="M80" s="221" t="s">
        <v>1078</v>
      </c>
      <c r="N80" s="221" t="s">
        <v>1078</v>
      </c>
      <c r="O80" s="221" t="s">
        <v>1078</v>
      </c>
      <c r="P80" s="221" t="s">
        <v>1078</v>
      </c>
      <c r="Q80" s="221" t="s">
        <v>1078</v>
      </c>
      <c r="R80" s="221" t="s">
        <v>1078</v>
      </c>
      <c r="S80" s="221" t="s">
        <v>1078</v>
      </c>
      <c r="T80" s="221" t="s">
        <v>1078</v>
      </c>
      <c r="U80" s="221" t="s">
        <v>1078</v>
      </c>
      <c r="V80" s="221" t="s">
        <v>1078</v>
      </c>
      <c r="W80" s="221" t="s">
        <v>1078</v>
      </c>
      <c r="X80" s="221" t="s">
        <v>1078</v>
      </c>
      <c r="Y80" s="221" t="s">
        <v>1078</v>
      </c>
      <c r="Z80" s="221" t="s">
        <v>1078</v>
      </c>
      <c r="AA80" s="221" t="s">
        <v>1078</v>
      </c>
      <c r="AB80" s="217" t="s">
        <v>1078</v>
      </c>
      <c r="AC80" s="217" t="s">
        <v>1078</v>
      </c>
      <c r="AD80" s="222" t="s">
        <v>1078</v>
      </c>
      <c r="AE80" s="217" t="s">
        <v>1078</v>
      </c>
      <c r="AF80" s="217" t="s">
        <v>1078</v>
      </c>
      <c r="AG80" s="217" t="s">
        <v>1078</v>
      </c>
      <c r="AH80" s="221" t="s">
        <v>1078</v>
      </c>
      <c r="AI80" s="221" t="s">
        <v>1078</v>
      </c>
      <c r="AJ80" s="221" t="s">
        <v>1078</v>
      </c>
      <c r="AK80" s="221" t="s">
        <v>1078</v>
      </c>
      <c r="AL80" s="223"/>
      <c r="AM80" s="224" t="s">
        <v>1078</v>
      </c>
    </row>
    <row r="81" spans="1:39" x14ac:dyDescent="0.45">
      <c r="A81" s="218" t="s">
        <v>1078</v>
      </c>
      <c r="B81" s="218" t="s">
        <v>1078</v>
      </c>
      <c r="C81" s="219" t="s">
        <v>1078</v>
      </c>
      <c r="D81" s="221" t="s">
        <v>1078</v>
      </c>
      <c r="E81" s="221" t="s">
        <v>1078</v>
      </c>
      <c r="F81" s="221" t="s">
        <v>1078</v>
      </c>
      <c r="G81" s="221" t="s">
        <v>1078</v>
      </c>
      <c r="H81" s="221" t="s">
        <v>1078</v>
      </c>
      <c r="I81" s="221" t="s">
        <v>1078</v>
      </c>
      <c r="J81" s="221" t="s">
        <v>1078</v>
      </c>
      <c r="K81" s="221" t="s">
        <v>1078</v>
      </c>
      <c r="L81" s="221" t="s">
        <v>1078</v>
      </c>
      <c r="M81" s="221" t="s">
        <v>1078</v>
      </c>
      <c r="N81" s="221" t="s">
        <v>1078</v>
      </c>
      <c r="O81" s="221" t="s">
        <v>1078</v>
      </c>
      <c r="P81" s="221" t="s">
        <v>1078</v>
      </c>
      <c r="Q81" s="221" t="s">
        <v>1078</v>
      </c>
      <c r="R81" s="221" t="s">
        <v>1078</v>
      </c>
      <c r="S81" s="221" t="s">
        <v>1078</v>
      </c>
      <c r="T81" s="221" t="s">
        <v>1078</v>
      </c>
      <c r="U81" s="221" t="s">
        <v>1078</v>
      </c>
      <c r="V81" s="221" t="s">
        <v>1078</v>
      </c>
      <c r="W81" s="221" t="s">
        <v>1078</v>
      </c>
      <c r="X81" s="221" t="s">
        <v>1078</v>
      </c>
      <c r="Y81" s="221" t="s">
        <v>1078</v>
      </c>
      <c r="Z81" s="221" t="s">
        <v>1078</v>
      </c>
      <c r="AA81" s="221" t="s">
        <v>1078</v>
      </c>
      <c r="AB81" s="217" t="s">
        <v>1078</v>
      </c>
      <c r="AC81" s="217" t="s">
        <v>1078</v>
      </c>
      <c r="AD81" s="222" t="s">
        <v>1078</v>
      </c>
      <c r="AE81" s="217" t="s">
        <v>1078</v>
      </c>
      <c r="AF81" s="217" t="s">
        <v>1078</v>
      </c>
      <c r="AG81" s="217" t="s">
        <v>1078</v>
      </c>
      <c r="AH81" s="221" t="s">
        <v>1078</v>
      </c>
      <c r="AI81" s="221" t="s">
        <v>1078</v>
      </c>
      <c r="AJ81" s="221" t="s">
        <v>1078</v>
      </c>
      <c r="AK81" s="221" t="s">
        <v>1078</v>
      </c>
      <c r="AL81" s="223"/>
      <c r="AM81" s="224" t="s">
        <v>1078</v>
      </c>
    </row>
    <row r="82" spans="1:39" x14ac:dyDescent="0.45">
      <c r="A82" s="218" t="s">
        <v>1078</v>
      </c>
      <c r="B82" s="218" t="s">
        <v>1078</v>
      </c>
      <c r="C82" s="219" t="s">
        <v>1078</v>
      </c>
      <c r="D82" s="221" t="s">
        <v>1078</v>
      </c>
      <c r="E82" s="221" t="s">
        <v>1078</v>
      </c>
      <c r="F82" s="221" t="s">
        <v>1078</v>
      </c>
      <c r="G82" s="221" t="s">
        <v>1078</v>
      </c>
      <c r="H82" s="221" t="s">
        <v>1078</v>
      </c>
      <c r="I82" s="221" t="s">
        <v>1078</v>
      </c>
      <c r="J82" s="221" t="s">
        <v>1078</v>
      </c>
      <c r="K82" s="221" t="s">
        <v>1078</v>
      </c>
      <c r="L82" s="221" t="s">
        <v>1078</v>
      </c>
      <c r="M82" s="221" t="s">
        <v>1078</v>
      </c>
      <c r="N82" s="221" t="s">
        <v>1078</v>
      </c>
      <c r="O82" s="221" t="s">
        <v>1078</v>
      </c>
      <c r="P82" s="221" t="s">
        <v>1078</v>
      </c>
      <c r="Q82" s="221" t="s">
        <v>1078</v>
      </c>
      <c r="R82" s="221" t="s">
        <v>1078</v>
      </c>
      <c r="S82" s="221" t="s">
        <v>1078</v>
      </c>
      <c r="T82" s="221" t="s">
        <v>1078</v>
      </c>
      <c r="U82" s="221" t="s">
        <v>1078</v>
      </c>
      <c r="V82" s="221" t="s">
        <v>1078</v>
      </c>
      <c r="W82" s="221" t="s">
        <v>1078</v>
      </c>
      <c r="X82" s="221" t="s">
        <v>1078</v>
      </c>
      <c r="Y82" s="221" t="s">
        <v>1078</v>
      </c>
      <c r="Z82" s="221" t="s">
        <v>1078</v>
      </c>
      <c r="AA82" s="221" t="s">
        <v>1078</v>
      </c>
      <c r="AB82" s="217" t="s">
        <v>1078</v>
      </c>
      <c r="AC82" s="217" t="s">
        <v>1078</v>
      </c>
      <c r="AD82" s="222" t="s">
        <v>1078</v>
      </c>
      <c r="AE82" s="217" t="s">
        <v>1078</v>
      </c>
      <c r="AF82" s="217" t="s">
        <v>1078</v>
      </c>
      <c r="AG82" s="217" t="s">
        <v>1078</v>
      </c>
      <c r="AH82" s="221" t="s">
        <v>1078</v>
      </c>
      <c r="AI82" s="221" t="s">
        <v>1078</v>
      </c>
      <c r="AJ82" s="221" t="s">
        <v>1078</v>
      </c>
      <c r="AK82" s="221" t="s">
        <v>1078</v>
      </c>
      <c r="AL82" s="223"/>
      <c r="AM82" s="224" t="s">
        <v>1078</v>
      </c>
    </row>
    <row r="83" spans="1:39" x14ac:dyDescent="0.45">
      <c r="A83" s="218" t="s">
        <v>1078</v>
      </c>
      <c r="B83" s="218" t="s">
        <v>1078</v>
      </c>
      <c r="C83" s="219" t="s">
        <v>1078</v>
      </c>
      <c r="D83" s="221" t="s">
        <v>1078</v>
      </c>
      <c r="E83" s="221" t="s">
        <v>1078</v>
      </c>
      <c r="F83" s="221" t="s">
        <v>1078</v>
      </c>
      <c r="G83" s="221" t="s">
        <v>1078</v>
      </c>
      <c r="H83" s="221" t="s">
        <v>1078</v>
      </c>
      <c r="I83" s="221" t="s">
        <v>1078</v>
      </c>
      <c r="J83" s="221" t="s">
        <v>1078</v>
      </c>
      <c r="K83" s="221" t="s">
        <v>1078</v>
      </c>
      <c r="L83" s="221" t="s">
        <v>1078</v>
      </c>
      <c r="M83" s="221" t="s">
        <v>1078</v>
      </c>
      <c r="N83" s="221" t="s">
        <v>1078</v>
      </c>
      <c r="O83" s="221" t="s">
        <v>1078</v>
      </c>
      <c r="P83" s="221" t="s">
        <v>1078</v>
      </c>
      <c r="Q83" s="221" t="s">
        <v>1078</v>
      </c>
      <c r="R83" s="221" t="s">
        <v>1078</v>
      </c>
      <c r="S83" s="221" t="s">
        <v>1078</v>
      </c>
      <c r="T83" s="221" t="s">
        <v>1078</v>
      </c>
      <c r="U83" s="221" t="s">
        <v>1078</v>
      </c>
      <c r="V83" s="221" t="s">
        <v>1078</v>
      </c>
      <c r="W83" s="221" t="s">
        <v>1078</v>
      </c>
      <c r="X83" s="221" t="s">
        <v>1078</v>
      </c>
      <c r="Y83" s="221" t="s">
        <v>1078</v>
      </c>
      <c r="Z83" s="221" t="s">
        <v>1078</v>
      </c>
      <c r="AA83" s="221" t="s">
        <v>1078</v>
      </c>
      <c r="AB83" s="217" t="s">
        <v>1078</v>
      </c>
      <c r="AC83" s="217" t="s">
        <v>1078</v>
      </c>
      <c r="AD83" s="222" t="s">
        <v>1078</v>
      </c>
      <c r="AE83" s="217" t="s">
        <v>1078</v>
      </c>
      <c r="AF83" s="217" t="s">
        <v>1078</v>
      </c>
      <c r="AG83" s="217" t="s">
        <v>1078</v>
      </c>
      <c r="AH83" s="221" t="s">
        <v>1078</v>
      </c>
      <c r="AI83" s="221" t="s">
        <v>1078</v>
      </c>
      <c r="AJ83" s="221" t="s">
        <v>1078</v>
      </c>
      <c r="AK83" s="221" t="s">
        <v>1078</v>
      </c>
      <c r="AL83" s="223"/>
      <c r="AM83" s="224" t="s">
        <v>1078</v>
      </c>
    </row>
    <row r="84" spans="1:39" x14ac:dyDescent="0.45">
      <c r="A84" s="218" t="s">
        <v>1078</v>
      </c>
      <c r="B84" s="218" t="s">
        <v>1078</v>
      </c>
      <c r="C84" s="219" t="s">
        <v>1078</v>
      </c>
      <c r="D84" s="221" t="s">
        <v>1078</v>
      </c>
      <c r="E84" s="221" t="s">
        <v>1078</v>
      </c>
      <c r="F84" s="221" t="s">
        <v>1078</v>
      </c>
      <c r="G84" s="221" t="s">
        <v>1078</v>
      </c>
      <c r="H84" s="221" t="s">
        <v>1078</v>
      </c>
      <c r="I84" s="221" t="s">
        <v>1078</v>
      </c>
      <c r="J84" s="221" t="s">
        <v>1078</v>
      </c>
      <c r="K84" s="221" t="s">
        <v>1078</v>
      </c>
      <c r="L84" s="221" t="s">
        <v>1078</v>
      </c>
      <c r="M84" s="221" t="s">
        <v>1078</v>
      </c>
      <c r="N84" s="221" t="s">
        <v>1078</v>
      </c>
      <c r="O84" s="221" t="s">
        <v>1078</v>
      </c>
      <c r="P84" s="221" t="s">
        <v>1078</v>
      </c>
      <c r="Q84" s="221" t="s">
        <v>1078</v>
      </c>
      <c r="R84" s="221" t="s">
        <v>1078</v>
      </c>
      <c r="S84" s="221" t="s">
        <v>1078</v>
      </c>
      <c r="T84" s="221" t="s">
        <v>1078</v>
      </c>
      <c r="U84" s="221" t="s">
        <v>1078</v>
      </c>
      <c r="V84" s="221" t="s">
        <v>1078</v>
      </c>
      <c r="W84" s="221" t="s">
        <v>1078</v>
      </c>
      <c r="X84" s="221" t="s">
        <v>1078</v>
      </c>
      <c r="Y84" s="221" t="s">
        <v>1078</v>
      </c>
      <c r="Z84" s="221" t="s">
        <v>1078</v>
      </c>
      <c r="AA84" s="221" t="s">
        <v>1078</v>
      </c>
      <c r="AB84" s="217" t="s">
        <v>1078</v>
      </c>
      <c r="AC84" s="217" t="s">
        <v>1078</v>
      </c>
      <c r="AD84" s="222" t="s">
        <v>1078</v>
      </c>
      <c r="AE84" s="217" t="s">
        <v>1078</v>
      </c>
      <c r="AF84" s="217" t="s">
        <v>1078</v>
      </c>
      <c r="AG84" s="217" t="s">
        <v>1078</v>
      </c>
      <c r="AH84" s="221" t="s">
        <v>1078</v>
      </c>
      <c r="AI84" s="221" t="s">
        <v>1078</v>
      </c>
      <c r="AJ84" s="221" t="s">
        <v>1078</v>
      </c>
      <c r="AK84" s="221" t="s">
        <v>1078</v>
      </c>
      <c r="AL84" s="223"/>
      <c r="AM84" s="224" t="s">
        <v>1078</v>
      </c>
    </row>
    <row r="85" spans="1:39" x14ac:dyDescent="0.45">
      <c r="A85" s="218" t="s">
        <v>1078</v>
      </c>
      <c r="B85" s="218" t="s">
        <v>1078</v>
      </c>
      <c r="C85" s="219" t="s">
        <v>1078</v>
      </c>
      <c r="D85" s="221" t="s">
        <v>1078</v>
      </c>
      <c r="E85" s="221" t="s">
        <v>1078</v>
      </c>
      <c r="F85" s="221" t="s">
        <v>1078</v>
      </c>
      <c r="G85" s="221" t="s">
        <v>1078</v>
      </c>
      <c r="H85" s="221" t="s">
        <v>1078</v>
      </c>
      <c r="I85" s="221" t="s">
        <v>1078</v>
      </c>
      <c r="J85" s="221" t="s">
        <v>1078</v>
      </c>
      <c r="K85" s="221" t="s">
        <v>1078</v>
      </c>
      <c r="L85" s="221" t="s">
        <v>1078</v>
      </c>
      <c r="M85" s="221" t="s">
        <v>1078</v>
      </c>
      <c r="N85" s="221" t="s">
        <v>1078</v>
      </c>
      <c r="O85" s="221" t="s">
        <v>1078</v>
      </c>
      <c r="P85" s="221" t="s">
        <v>1078</v>
      </c>
      <c r="Q85" s="221" t="s">
        <v>1078</v>
      </c>
      <c r="R85" s="221" t="s">
        <v>1078</v>
      </c>
      <c r="S85" s="221" t="s">
        <v>1078</v>
      </c>
      <c r="T85" s="221" t="s">
        <v>1078</v>
      </c>
      <c r="U85" s="221" t="s">
        <v>1078</v>
      </c>
      <c r="V85" s="221" t="s">
        <v>1078</v>
      </c>
      <c r="W85" s="221" t="s">
        <v>1078</v>
      </c>
      <c r="X85" s="221" t="s">
        <v>1078</v>
      </c>
      <c r="Y85" s="221" t="s">
        <v>1078</v>
      </c>
      <c r="Z85" s="221" t="s">
        <v>1078</v>
      </c>
      <c r="AA85" s="221" t="s">
        <v>1078</v>
      </c>
      <c r="AB85" s="217" t="s">
        <v>1078</v>
      </c>
      <c r="AC85" s="217" t="s">
        <v>1078</v>
      </c>
      <c r="AD85" s="222" t="s">
        <v>1078</v>
      </c>
      <c r="AE85" s="217" t="s">
        <v>1078</v>
      </c>
      <c r="AF85" s="217" t="s">
        <v>1078</v>
      </c>
      <c r="AG85" s="217" t="s">
        <v>1078</v>
      </c>
      <c r="AH85" s="221" t="s">
        <v>1078</v>
      </c>
      <c r="AI85" s="221" t="s">
        <v>1078</v>
      </c>
      <c r="AJ85" s="221" t="s">
        <v>1078</v>
      </c>
      <c r="AK85" s="221" t="s">
        <v>1078</v>
      </c>
      <c r="AL85" s="223"/>
      <c r="AM85" s="224" t="s">
        <v>1078</v>
      </c>
    </row>
    <row r="86" spans="1:39" x14ac:dyDescent="0.45">
      <c r="A86" s="218" t="s">
        <v>1078</v>
      </c>
      <c r="B86" s="218" t="s">
        <v>1078</v>
      </c>
      <c r="C86" s="219" t="s">
        <v>1078</v>
      </c>
      <c r="D86" s="221" t="s">
        <v>1078</v>
      </c>
      <c r="E86" s="221" t="s">
        <v>1078</v>
      </c>
      <c r="F86" s="221" t="s">
        <v>1078</v>
      </c>
      <c r="G86" s="221" t="s">
        <v>1078</v>
      </c>
      <c r="H86" s="221" t="s">
        <v>1078</v>
      </c>
      <c r="I86" s="221" t="s">
        <v>1078</v>
      </c>
      <c r="J86" s="221" t="s">
        <v>1078</v>
      </c>
      <c r="K86" s="221" t="s">
        <v>1078</v>
      </c>
      <c r="L86" s="221" t="s">
        <v>1078</v>
      </c>
      <c r="M86" s="221" t="s">
        <v>1078</v>
      </c>
      <c r="N86" s="221" t="s">
        <v>1078</v>
      </c>
      <c r="O86" s="221" t="s">
        <v>1078</v>
      </c>
      <c r="P86" s="221" t="s">
        <v>1078</v>
      </c>
      <c r="Q86" s="221" t="s">
        <v>1078</v>
      </c>
      <c r="R86" s="221" t="s">
        <v>1078</v>
      </c>
      <c r="S86" s="221" t="s">
        <v>1078</v>
      </c>
      <c r="T86" s="221" t="s">
        <v>1078</v>
      </c>
      <c r="U86" s="221" t="s">
        <v>1078</v>
      </c>
      <c r="V86" s="221" t="s">
        <v>1078</v>
      </c>
      <c r="W86" s="221" t="s">
        <v>1078</v>
      </c>
      <c r="X86" s="221" t="s">
        <v>1078</v>
      </c>
      <c r="Y86" s="221" t="s">
        <v>1078</v>
      </c>
      <c r="Z86" s="221" t="s">
        <v>1078</v>
      </c>
      <c r="AA86" s="221" t="s">
        <v>1078</v>
      </c>
      <c r="AB86" s="217" t="s">
        <v>1078</v>
      </c>
      <c r="AC86" s="217" t="s">
        <v>1078</v>
      </c>
      <c r="AD86" s="222" t="s">
        <v>1078</v>
      </c>
      <c r="AE86" s="217" t="s">
        <v>1078</v>
      </c>
      <c r="AF86" s="217" t="s">
        <v>1078</v>
      </c>
      <c r="AG86" s="217" t="s">
        <v>1078</v>
      </c>
      <c r="AH86" s="221" t="s">
        <v>1078</v>
      </c>
      <c r="AI86" s="221" t="s">
        <v>1078</v>
      </c>
      <c r="AJ86" s="221" t="s">
        <v>1078</v>
      </c>
      <c r="AK86" s="221" t="s">
        <v>1078</v>
      </c>
      <c r="AL86" s="223"/>
      <c r="AM86" s="224" t="s">
        <v>1078</v>
      </c>
    </row>
    <row r="87" spans="1:39" x14ac:dyDescent="0.45">
      <c r="A87" s="218" t="s">
        <v>1078</v>
      </c>
      <c r="B87" s="218" t="s">
        <v>1078</v>
      </c>
      <c r="C87" s="219" t="s">
        <v>1078</v>
      </c>
      <c r="D87" s="221" t="s">
        <v>1078</v>
      </c>
      <c r="E87" s="221" t="s">
        <v>1078</v>
      </c>
      <c r="F87" s="221" t="s">
        <v>1078</v>
      </c>
      <c r="G87" s="221" t="s">
        <v>1078</v>
      </c>
      <c r="H87" s="221" t="s">
        <v>1078</v>
      </c>
      <c r="I87" s="221" t="s">
        <v>1078</v>
      </c>
      <c r="J87" s="221" t="s">
        <v>1078</v>
      </c>
      <c r="K87" s="221" t="s">
        <v>1078</v>
      </c>
      <c r="L87" s="221" t="s">
        <v>1078</v>
      </c>
      <c r="M87" s="221" t="s">
        <v>1078</v>
      </c>
      <c r="N87" s="221" t="s">
        <v>1078</v>
      </c>
      <c r="O87" s="221" t="s">
        <v>1078</v>
      </c>
      <c r="P87" s="221" t="s">
        <v>1078</v>
      </c>
      <c r="Q87" s="221" t="s">
        <v>1078</v>
      </c>
      <c r="R87" s="221" t="s">
        <v>1078</v>
      </c>
      <c r="S87" s="221" t="s">
        <v>1078</v>
      </c>
      <c r="T87" s="221" t="s">
        <v>1078</v>
      </c>
      <c r="U87" s="221" t="s">
        <v>1078</v>
      </c>
      <c r="V87" s="221" t="s">
        <v>1078</v>
      </c>
      <c r="W87" s="221" t="s">
        <v>1078</v>
      </c>
      <c r="X87" s="221" t="s">
        <v>1078</v>
      </c>
      <c r="Y87" s="221" t="s">
        <v>1078</v>
      </c>
      <c r="Z87" s="221" t="s">
        <v>1078</v>
      </c>
      <c r="AA87" s="221" t="s">
        <v>1078</v>
      </c>
      <c r="AB87" s="217" t="s">
        <v>1078</v>
      </c>
      <c r="AC87" s="217" t="s">
        <v>1078</v>
      </c>
      <c r="AD87" s="222" t="s">
        <v>1078</v>
      </c>
      <c r="AE87" s="217" t="s">
        <v>1078</v>
      </c>
      <c r="AF87" s="217" t="s">
        <v>1078</v>
      </c>
      <c r="AG87" s="217" t="s">
        <v>1078</v>
      </c>
      <c r="AH87" s="221" t="s">
        <v>1078</v>
      </c>
      <c r="AI87" s="221" t="s">
        <v>1078</v>
      </c>
      <c r="AJ87" s="221" t="s">
        <v>1078</v>
      </c>
      <c r="AK87" s="221" t="s">
        <v>1078</v>
      </c>
      <c r="AL87" s="223"/>
      <c r="AM87" s="224" t="s">
        <v>1078</v>
      </c>
    </row>
    <row r="88" spans="1:39" x14ac:dyDescent="0.45">
      <c r="A88" s="218" t="s">
        <v>1078</v>
      </c>
      <c r="B88" s="218" t="s">
        <v>1078</v>
      </c>
      <c r="C88" s="219" t="s">
        <v>1078</v>
      </c>
      <c r="D88" s="221" t="s">
        <v>1078</v>
      </c>
      <c r="E88" s="221" t="s">
        <v>1078</v>
      </c>
      <c r="F88" s="221" t="s">
        <v>1078</v>
      </c>
      <c r="G88" s="221" t="s">
        <v>1078</v>
      </c>
      <c r="H88" s="221" t="s">
        <v>1078</v>
      </c>
      <c r="I88" s="221" t="s">
        <v>1078</v>
      </c>
      <c r="J88" s="221" t="s">
        <v>1078</v>
      </c>
      <c r="K88" s="221" t="s">
        <v>1078</v>
      </c>
      <c r="L88" s="221" t="s">
        <v>1078</v>
      </c>
      <c r="M88" s="221" t="s">
        <v>1078</v>
      </c>
      <c r="N88" s="221" t="s">
        <v>1078</v>
      </c>
      <c r="O88" s="221" t="s">
        <v>1078</v>
      </c>
      <c r="P88" s="221" t="s">
        <v>1078</v>
      </c>
      <c r="Q88" s="221" t="s">
        <v>1078</v>
      </c>
      <c r="R88" s="221" t="s">
        <v>1078</v>
      </c>
      <c r="S88" s="221" t="s">
        <v>1078</v>
      </c>
      <c r="T88" s="221" t="s">
        <v>1078</v>
      </c>
      <c r="U88" s="221" t="s">
        <v>1078</v>
      </c>
      <c r="V88" s="221" t="s">
        <v>1078</v>
      </c>
      <c r="W88" s="221" t="s">
        <v>1078</v>
      </c>
      <c r="X88" s="221" t="s">
        <v>1078</v>
      </c>
      <c r="Y88" s="221" t="s">
        <v>1078</v>
      </c>
      <c r="Z88" s="221" t="s">
        <v>1078</v>
      </c>
      <c r="AA88" s="221" t="s">
        <v>1078</v>
      </c>
      <c r="AB88" s="217" t="s">
        <v>1078</v>
      </c>
      <c r="AC88" s="217" t="s">
        <v>1078</v>
      </c>
      <c r="AD88" s="222" t="s">
        <v>1078</v>
      </c>
      <c r="AE88" s="217" t="s">
        <v>1078</v>
      </c>
      <c r="AF88" s="217" t="s">
        <v>1078</v>
      </c>
      <c r="AG88" s="217" t="s">
        <v>1078</v>
      </c>
      <c r="AH88" s="221" t="s">
        <v>1078</v>
      </c>
      <c r="AI88" s="221" t="s">
        <v>1078</v>
      </c>
      <c r="AJ88" s="221" t="s">
        <v>1078</v>
      </c>
      <c r="AK88" s="221" t="s">
        <v>1078</v>
      </c>
      <c r="AL88" s="223"/>
      <c r="AM88" s="224" t="s">
        <v>1078</v>
      </c>
    </row>
    <row r="89" spans="1:39" x14ac:dyDescent="0.45">
      <c r="A89" s="218" t="s">
        <v>1078</v>
      </c>
      <c r="B89" s="218" t="s">
        <v>1078</v>
      </c>
      <c r="C89" s="219" t="s">
        <v>1078</v>
      </c>
      <c r="D89" s="221" t="s">
        <v>1078</v>
      </c>
      <c r="E89" s="221" t="s">
        <v>1078</v>
      </c>
      <c r="F89" s="221" t="s">
        <v>1078</v>
      </c>
      <c r="G89" s="221" t="s">
        <v>1078</v>
      </c>
      <c r="H89" s="221" t="s">
        <v>1078</v>
      </c>
      <c r="I89" s="221" t="s">
        <v>1078</v>
      </c>
      <c r="J89" s="221" t="s">
        <v>1078</v>
      </c>
      <c r="K89" s="221" t="s">
        <v>1078</v>
      </c>
      <c r="L89" s="221" t="s">
        <v>1078</v>
      </c>
      <c r="M89" s="221" t="s">
        <v>1078</v>
      </c>
      <c r="N89" s="221" t="s">
        <v>1078</v>
      </c>
      <c r="O89" s="221" t="s">
        <v>1078</v>
      </c>
      <c r="P89" s="221" t="s">
        <v>1078</v>
      </c>
      <c r="Q89" s="221" t="s">
        <v>1078</v>
      </c>
      <c r="R89" s="221" t="s">
        <v>1078</v>
      </c>
      <c r="S89" s="221" t="s">
        <v>1078</v>
      </c>
      <c r="T89" s="221" t="s">
        <v>1078</v>
      </c>
      <c r="U89" s="221" t="s">
        <v>1078</v>
      </c>
      <c r="V89" s="221" t="s">
        <v>1078</v>
      </c>
      <c r="W89" s="221" t="s">
        <v>1078</v>
      </c>
      <c r="X89" s="221" t="s">
        <v>1078</v>
      </c>
      <c r="Y89" s="221" t="s">
        <v>1078</v>
      </c>
      <c r="Z89" s="221" t="s">
        <v>1078</v>
      </c>
      <c r="AA89" s="221" t="s">
        <v>1078</v>
      </c>
      <c r="AB89" s="217" t="s">
        <v>1078</v>
      </c>
      <c r="AC89" s="217" t="s">
        <v>1078</v>
      </c>
      <c r="AD89" s="222" t="s">
        <v>1078</v>
      </c>
      <c r="AE89" s="217" t="s">
        <v>1078</v>
      </c>
      <c r="AF89" s="217" t="s">
        <v>1078</v>
      </c>
      <c r="AG89" s="217" t="s">
        <v>1078</v>
      </c>
      <c r="AH89" s="221" t="s">
        <v>1078</v>
      </c>
      <c r="AI89" s="221" t="s">
        <v>1078</v>
      </c>
      <c r="AJ89" s="221" t="s">
        <v>1078</v>
      </c>
      <c r="AK89" s="221" t="s">
        <v>1078</v>
      </c>
      <c r="AL89" s="223"/>
      <c r="AM89" s="224" t="s">
        <v>1078</v>
      </c>
    </row>
    <row r="90" spans="1:39" x14ac:dyDescent="0.45">
      <c r="A90" s="218" t="s">
        <v>1078</v>
      </c>
      <c r="B90" s="218" t="s">
        <v>1078</v>
      </c>
      <c r="C90" s="219" t="s">
        <v>1078</v>
      </c>
      <c r="D90" s="221" t="s">
        <v>1078</v>
      </c>
      <c r="E90" s="221" t="s">
        <v>1078</v>
      </c>
      <c r="F90" s="221" t="s">
        <v>1078</v>
      </c>
      <c r="G90" s="221" t="s">
        <v>1078</v>
      </c>
      <c r="H90" s="221" t="s">
        <v>1078</v>
      </c>
      <c r="I90" s="221" t="s">
        <v>1078</v>
      </c>
      <c r="J90" s="221" t="s">
        <v>1078</v>
      </c>
      <c r="K90" s="221" t="s">
        <v>1078</v>
      </c>
      <c r="L90" s="221" t="s">
        <v>1078</v>
      </c>
      <c r="M90" s="221" t="s">
        <v>1078</v>
      </c>
      <c r="N90" s="221" t="s">
        <v>1078</v>
      </c>
      <c r="O90" s="221" t="s">
        <v>1078</v>
      </c>
      <c r="P90" s="221" t="s">
        <v>1078</v>
      </c>
      <c r="Q90" s="221" t="s">
        <v>1078</v>
      </c>
      <c r="R90" s="221" t="s">
        <v>1078</v>
      </c>
      <c r="S90" s="221" t="s">
        <v>1078</v>
      </c>
      <c r="T90" s="221" t="s">
        <v>1078</v>
      </c>
      <c r="U90" s="221" t="s">
        <v>1078</v>
      </c>
      <c r="V90" s="221" t="s">
        <v>1078</v>
      </c>
      <c r="W90" s="221" t="s">
        <v>1078</v>
      </c>
      <c r="X90" s="221" t="s">
        <v>1078</v>
      </c>
      <c r="Y90" s="221" t="s">
        <v>1078</v>
      </c>
      <c r="Z90" s="221" t="s">
        <v>1078</v>
      </c>
      <c r="AA90" s="221" t="s">
        <v>1078</v>
      </c>
      <c r="AB90" s="217" t="s">
        <v>1078</v>
      </c>
      <c r="AC90" s="217" t="s">
        <v>1078</v>
      </c>
      <c r="AD90" s="222" t="s">
        <v>1078</v>
      </c>
      <c r="AE90" s="217" t="s">
        <v>1078</v>
      </c>
      <c r="AF90" s="217" t="s">
        <v>1078</v>
      </c>
      <c r="AG90" s="217" t="s">
        <v>1078</v>
      </c>
      <c r="AH90" s="221" t="s">
        <v>1078</v>
      </c>
      <c r="AI90" s="221" t="s">
        <v>1078</v>
      </c>
      <c r="AJ90" s="221" t="s">
        <v>1078</v>
      </c>
      <c r="AK90" s="221" t="s">
        <v>1078</v>
      </c>
      <c r="AL90" s="223"/>
      <c r="AM90" s="224" t="s">
        <v>1078</v>
      </c>
    </row>
    <row r="91" spans="1:39" x14ac:dyDescent="0.45">
      <c r="A91" s="218" t="s">
        <v>1078</v>
      </c>
      <c r="B91" s="218" t="s">
        <v>1078</v>
      </c>
      <c r="C91" s="219" t="s">
        <v>1078</v>
      </c>
      <c r="D91" s="221" t="s">
        <v>1078</v>
      </c>
      <c r="E91" s="221" t="s">
        <v>1078</v>
      </c>
      <c r="F91" s="221" t="s">
        <v>1078</v>
      </c>
      <c r="G91" s="221" t="s">
        <v>1078</v>
      </c>
      <c r="H91" s="221" t="s">
        <v>1078</v>
      </c>
      <c r="I91" s="221" t="s">
        <v>1078</v>
      </c>
      <c r="J91" s="221" t="s">
        <v>1078</v>
      </c>
      <c r="K91" s="221" t="s">
        <v>1078</v>
      </c>
      <c r="L91" s="221" t="s">
        <v>1078</v>
      </c>
      <c r="M91" s="221" t="s">
        <v>1078</v>
      </c>
      <c r="N91" s="221" t="s">
        <v>1078</v>
      </c>
      <c r="O91" s="221" t="s">
        <v>1078</v>
      </c>
      <c r="P91" s="221" t="s">
        <v>1078</v>
      </c>
      <c r="Q91" s="221" t="s">
        <v>1078</v>
      </c>
      <c r="R91" s="221" t="s">
        <v>1078</v>
      </c>
      <c r="S91" s="221" t="s">
        <v>1078</v>
      </c>
      <c r="T91" s="221" t="s">
        <v>1078</v>
      </c>
      <c r="U91" s="221" t="s">
        <v>1078</v>
      </c>
      <c r="V91" s="221" t="s">
        <v>1078</v>
      </c>
      <c r="W91" s="221" t="s">
        <v>1078</v>
      </c>
      <c r="X91" s="221" t="s">
        <v>1078</v>
      </c>
      <c r="Y91" s="221" t="s">
        <v>1078</v>
      </c>
      <c r="Z91" s="221" t="s">
        <v>1078</v>
      </c>
      <c r="AA91" s="221" t="s">
        <v>1078</v>
      </c>
      <c r="AB91" s="217" t="s">
        <v>1078</v>
      </c>
      <c r="AC91" s="217" t="s">
        <v>1078</v>
      </c>
      <c r="AD91" s="222" t="s">
        <v>1078</v>
      </c>
      <c r="AE91" s="217" t="s">
        <v>1078</v>
      </c>
      <c r="AF91" s="217" t="s">
        <v>1078</v>
      </c>
      <c r="AG91" s="217" t="s">
        <v>1078</v>
      </c>
      <c r="AH91" s="221" t="s">
        <v>1078</v>
      </c>
      <c r="AI91" s="221" t="s">
        <v>1078</v>
      </c>
      <c r="AJ91" s="221" t="s">
        <v>1078</v>
      </c>
      <c r="AK91" s="221" t="s">
        <v>1078</v>
      </c>
      <c r="AL91" s="223"/>
      <c r="AM91" s="224" t="s">
        <v>1078</v>
      </c>
    </row>
    <row r="92" spans="1:39" x14ac:dyDescent="0.45">
      <c r="A92" s="218" t="s">
        <v>1078</v>
      </c>
      <c r="B92" s="218" t="s">
        <v>1078</v>
      </c>
      <c r="C92" s="219" t="s">
        <v>1078</v>
      </c>
      <c r="D92" s="221" t="s">
        <v>1078</v>
      </c>
      <c r="E92" s="221" t="s">
        <v>1078</v>
      </c>
      <c r="F92" s="221" t="s">
        <v>1078</v>
      </c>
      <c r="G92" s="221" t="s">
        <v>1078</v>
      </c>
      <c r="H92" s="221" t="s">
        <v>1078</v>
      </c>
      <c r="I92" s="221" t="s">
        <v>1078</v>
      </c>
      <c r="J92" s="221" t="s">
        <v>1078</v>
      </c>
      <c r="K92" s="221" t="s">
        <v>1078</v>
      </c>
      <c r="L92" s="221" t="s">
        <v>1078</v>
      </c>
      <c r="M92" s="221" t="s">
        <v>1078</v>
      </c>
      <c r="N92" s="221" t="s">
        <v>1078</v>
      </c>
      <c r="O92" s="221" t="s">
        <v>1078</v>
      </c>
      <c r="P92" s="221" t="s">
        <v>1078</v>
      </c>
      <c r="Q92" s="221" t="s">
        <v>1078</v>
      </c>
      <c r="R92" s="221" t="s">
        <v>1078</v>
      </c>
      <c r="S92" s="221" t="s">
        <v>1078</v>
      </c>
      <c r="T92" s="221" t="s">
        <v>1078</v>
      </c>
      <c r="U92" s="221" t="s">
        <v>1078</v>
      </c>
      <c r="V92" s="221" t="s">
        <v>1078</v>
      </c>
      <c r="W92" s="221" t="s">
        <v>1078</v>
      </c>
      <c r="X92" s="221" t="s">
        <v>1078</v>
      </c>
      <c r="Y92" s="221" t="s">
        <v>1078</v>
      </c>
      <c r="Z92" s="221" t="s">
        <v>1078</v>
      </c>
      <c r="AA92" s="221" t="s">
        <v>1078</v>
      </c>
      <c r="AB92" s="217" t="s">
        <v>1078</v>
      </c>
      <c r="AC92" s="217" t="s">
        <v>1078</v>
      </c>
      <c r="AD92" s="222" t="s">
        <v>1078</v>
      </c>
      <c r="AE92" s="217" t="s">
        <v>1078</v>
      </c>
      <c r="AF92" s="217" t="s">
        <v>1078</v>
      </c>
      <c r="AG92" s="217" t="s">
        <v>1078</v>
      </c>
      <c r="AH92" s="221" t="s">
        <v>1078</v>
      </c>
      <c r="AI92" s="221" t="s">
        <v>1078</v>
      </c>
      <c r="AJ92" s="221" t="s">
        <v>1078</v>
      </c>
      <c r="AK92" s="221" t="s">
        <v>1078</v>
      </c>
      <c r="AL92" s="223"/>
      <c r="AM92" s="224" t="s">
        <v>1078</v>
      </c>
    </row>
    <row r="93" spans="1:39" x14ac:dyDescent="0.45">
      <c r="A93" s="218" t="s">
        <v>1078</v>
      </c>
      <c r="B93" s="218" t="s">
        <v>1078</v>
      </c>
      <c r="C93" s="219" t="s">
        <v>1078</v>
      </c>
      <c r="D93" s="221" t="s">
        <v>1078</v>
      </c>
      <c r="E93" s="221" t="s">
        <v>1078</v>
      </c>
      <c r="F93" s="221" t="s">
        <v>1078</v>
      </c>
      <c r="G93" s="221" t="s">
        <v>1078</v>
      </c>
      <c r="H93" s="221" t="s">
        <v>1078</v>
      </c>
      <c r="I93" s="221" t="s">
        <v>1078</v>
      </c>
      <c r="J93" s="221" t="s">
        <v>1078</v>
      </c>
      <c r="K93" s="221" t="s">
        <v>1078</v>
      </c>
      <c r="L93" s="221" t="s">
        <v>1078</v>
      </c>
      <c r="M93" s="221" t="s">
        <v>1078</v>
      </c>
      <c r="N93" s="221" t="s">
        <v>1078</v>
      </c>
      <c r="O93" s="221" t="s">
        <v>1078</v>
      </c>
      <c r="P93" s="221" t="s">
        <v>1078</v>
      </c>
      <c r="Q93" s="221" t="s">
        <v>1078</v>
      </c>
      <c r="R93" s="221" t="s">
        <v>1078</v>
      </c>
      <c r="S93" s="221" t="s">
        <v>1078</v>
      </c>
      <c r="T93" s="221" t="s">
        <v>1078</v>
      </c>
      <c r="U93" s="221" t="s">
        <v>1078</v>
      </c>
      <c r="V93" s="221" t="s">
        <v>1078</v>
      </c>
      <c r="W93" s="221" t="s">
        <v>1078</v>
      </c>
      <c r="X93" s="221" t="s">
        <v>1078</v>
      </c>
      <c r="Y93" s="221" t="s">
        <v>1078</v>
      </c>
      <c r="Z93" s="221" t="s">
        <v>1078</v>
      </c>
      <c r="AA93" s="221" t="s">
        <v>1078</v>
      </c>
      <c r="AB93" s="217" t="s">
        <v>1078</v>
      </c>
      <c r="AC93" s="217" t="s">
        <v>1078</v>
      </c>
      <c r="AD93" s="222" t="s">
        <v>1078</v>
      </c>
      <c r="AE93" s="217" t="s">
        <v>1078</v>
      </c>
      <c r="AF93" s="217" t="s">
        <v>1078</v>
      </c>
      <c r="AG93" s="217" t="s">
        <v>1078</v>
      </c>
      <c r="AH93" s="221" t="s">
        <v>1078</v>
      </c>
      <c r="AI93" s="221" t="s">
        <v>1078</v>
      </c>
      <c r="AJ93" s="221" t="s">
        <v>1078</v>
      </c>
      <c r="AK93" s="221" t="s">
        <v>1078</v>
      </c>
      <c r="AL93" s="223"/>
      <c r="AM93" s="224" t="s">
        <v>1078</v>
      </c>
    </row>
    <row r="94" spans="1:39" x14ac:dyDescent="0.45">
      <c r="A94" s="218" t="s">
        <v>1078</v>
      </c>
      <c r="B94" s="218" t="s">
        <v>1078</v>
      </c>
      <c r="C94" s="219" t="s">
        <v>1078</v>
      </c>
      <c r="D94" s="221" t="s">
        <v>1078</v>
      </c>
      <c r="E94" s="221" t="s">
        <v>1078</v>
      </c>
      <c r="F94" s="221" t="s">
        <v>1078</v>
      </c>
      <c r="G94" s="221" t="s">
        <v>1078</v>
      </c>
      <c r="H94" s="221" t="s">
        <v>1078</v>
      </c>
      <c r="I94" s="221" t="s">
        <v>1078</v>
      </c>
      <c r="J94" s="221" t="s">
        <v>1078</v>
      </c>
      <c r="K94" s="221" t="s">
        <v>1078</v>
      </c>
      <c r="L94" s="221" t="s">
        <v>1078</v>
      </c>
      <c r="M94" s="221" t="s">
        <v>1078</v>
      </c>
      <c r="N94" s="221" t="s">
        <v>1078</v>
      </c>
      <c r="O94" s="221" t="s">
        <v>1078</v>
      </c>
      <c r="P94" s="221" t="s">
        <v>1078</v>
      </c>
      <c r="Q94" s="221" t="s">
        <v>1078</v>
      </c>
      <c r="R94" s="221" t="s">
        <v>1078</v>
      </c>
      <c r="S94" s="221" t="s">
        <v>1078</v>
      </c>
      <c r="T94" s="221" t="s">
        <v>1078</v>
      </c>
      <c r="U94" s="221" t="s">
        <v>1078</v>
      </c>
      <c r="V94" s="221" t="s">
        <v>1078</v>
      </c>
      <c r="W94" s="221" t="s">
        <v>1078</v>
      </c>
      <c r="X94" s="221" t="s">
        <v>1078</v>
      </c>
      <c r="Y94" s="221" t="s">
        <v>1078</v>
      </c>
      <c r="Z94" s="221" t="s">
        <v>1078</v>
      </c>
      <c r="AA94" s="221" t="s">
        <v>1078</v>
      </c>
      <c r="AB94" s="217" t="s">
        <v>1078</v>
      </c>
      <c r="AC94" s="217" t="s">
        <v>1078</v>
      </c>
      <c r="AD94" s="222" t="s">
        <v>1078</v>
      </c>
      <c r="AE94" s="217" t="s">
        <v>1078</v>
      </c>
      <c r="AF94" s="217" t="s">
        <v>1078</v>
      </c>
      <c r="AG94" s="217" t="s">
        <v>1078</v>
      </c>
      <c r="AH94" s="221" t="s">
        <v>1078</v>
      </c>
      <c r="AI94" s="221" t="s">
        <v>1078</v>
      </c>
      <c r="AJ94" s="221" t="s">
        <v>1078</v>
      </c>
      <c r="AK94" s="221" t="s">
        <v>1078</v>
      </c>
      <c r="AL94" s="223"/>
      <c r="AM94" s="224" t="s">
        <v>1078</v>
      </c>
    </row>
    <row r="95" spans="1:39" x14ac:dyDescent="0.45">
      <c r="A95" s="218" t="s">
        <v>1078</v>
      </c>
      <c r="B95" s="218" t="s">
        <v>1078</v>
      </c>
      <c r="C95" s="219" t="s">
        <v>1078</v>
      </c>
      <c r="D95" s="221" t="s">
        <v>1078</v>
      </c>
      <c r="E95" s="221" t="s">
        <v>1078</v>
      </c>
      <c r="F95" s="221" t="s">
        <v>1078</v>
      </c>
      <c r="G95" s="221" t="s">
        <v>1078</v>
      </c>
      <c r="H95" s="221" t="s">
        <v>1078</v>
      </c>
      <c r="I95" s="221" t="s">
        <v>1078</v>
      </c>
      <c r="J95" s="221" t="s">
        <v>1078</v>
      </c>
      <c r="K95" s="221" t="s">
        <v>1078</v>
      </c>
      <c r="L95" s="221" t="s">
        <v>1078</v>
      </c>
      <c r="M95" s="221" t="s">
        <v>1078</v>
      </c>
      <c r="N95" s="221" t="s">
        <v>1078</v>
      </c>
      <c r="O95" s="221" t="s">
        <v>1078</v>
      </c>
      <c r="P95" s="221" t="s">
        <v>1078</v>
      </c>
      <c r="Q95" s="221" t="s">
        <v>1078</v>
      </c>
      <c r="R95" s="221" t="s">
        <v>1078</v>
      </c>
      <c r="S95" s="221" t="s">
        <v>1078</v>
      </c>
      <c r="T95" s="221" t="s">
        <v>1078</v>
      </c>
      <c r="U95" s="221" t="s">
        <v>1078</v>
      </c>
      <c r="V95" s="221" t="s">
        <v>1078</v>
      </c>
      <c r="W95" s="221" t="s">
        <v>1078</v>
      </c>
      <c r="X95" s="221" t="s">
        <v>1078</v>
      </c>
      <c r="Y95" s="221" t="s">
        <v>1078</v>
      </c>
      <c r="Z95" s="221" t="s">
        <v>1078</v>
      </c>
      <c r="AA95" s="221" t="s">
        <v>1078</v>
      </c>
      <c r="AB95" s="217" t="s">
        <v>1078</v>
      </c>
      <c r="AC95" s="217" t="s">
        <v>1078</v>
      </c>
      <c r="AD95" s="222" t="s">
        <v>1078</v>
      </c>
      <c r="AE95" s="217" t="s">
        <v>1078</v>
      </c>
      <c r="AF95" s="217" t="s">
        <v>1078</v>
      </c>
      <c r="AG95" s="217" t="s">
        <v>1078</v>
      </c>
      <c r="AH95" s="221" t="s">
        <v>1078</v>
      </c>
      <c r="AI95" s="221" t="s">
        <v>1078</v>
      </c>
      <c r="AJ95" s="221" t="s">
        <v>1078</v>
      </c>
      <c r="AK95" s="221" t="s">
        <v>1078</v>
      </c>
      <c r="AL95" s="223"/>
      <c r="AM95" s="224" t="s">
        <v>1078</v>
      </c>
    </row>
    <row r="96" spans="1:39" x14ac:dyDescent="0.45">
      <c r="A96" s="218" t="s">
        <v>1078</v>
      </c>
      <c r="B96" s="218" t="s">
        <v>1078</v>
      </c>
      <c r="C96" s="219" t="s">
        <v>1078</v>
      </c>
      <c r="D96" s="221" t="s">
        <v>1078</v>
      </c>
      <c r="E96" s="221" t="s">
        <v>1078</v>
      </c>
      <c r="F96" s="221" t="s">
        <v>1078</v>
      </c>
      <c r="G96" s="221" t="s">
        <v>1078</v>
      </c>
      <c r="H96" s="221" t="s">
        <v>1078</v>
      </c>
      <c r="I96" s="221" t="s">
        <v>1078</v>
      </c>
      <c r="J96" s="221" t="s">
        <v>1078</v>
      </c>
      <c r="K96" s="221" t="s">
        <v>1078</v>
      </c>
      <c r="L96" s="221" t="s">
        <v>1078</v>
      </c>
      <c r="M96" s="221" t="s">
        <v>1078</v>
      </c>
      <c r="N96" s="221" t="s">
        <v>1078</v>
      </c>
      <c r="O96" s="221" t="s">
        <v>1078</v>
      </c>
      <c r="P96" s="221" t="s">
        <v>1078</v>
      </c>
      <c r="Q96" s="221" t="s">
        <v>1078</v>
      </c>
      <c r="R96" s="221" t="s">
        <v>1078</v>
      </c>
      <c r="S96" s="221" t="s">
        <v>1078</v>
      </c>
      <c r="T96" s="221" t="s">
        <v>1078</v>
      </c>
      <c r="U96" s="221" t="s">
        <v>1078</v>
      </c>
      <c r="V96" s="221" t="s">
        <v>1078</v>
      </c>
      <c r="W96" s="221" t="s">
        <v>1078</v>
      </c>
      <c r="X96" s="221" t="s">
        <v>1078</v>
      </c>
      <c r="Y96" s="221" t="s">
        <v>1078</v>
      </c>
      <c r="Z96" s="221" t="s">
        <v>1078</v>
      </c>
      <c r="AA96" s="221" t="s">
        <v>1078</v>
      </c>
      <c r="AB96" s="217" t="s">
        <v>1078</v>
      </c>
      <c r="AC96" s="217" t="s">
        <v>1078</v>
      </c>
      <c r="AD96" s="222" t="s">
        <v>1078</v>
      </c>
      <c r="AE96" s="217" t="s">
        <v>1078</v>
      </c>
      <c r="AF96" s="217" t="s">
        <v>1078</v>
      </c>
      <c r="AG96" s="217" t="s">
        <v>1078</v>
      </c>
      <c r="AH96" s="221" t="s">
        <v>1078</v>
      </c>
      <c r="AI96" s="221" t="s">
        <v>1078</v>
      </c>
      <c r="AJ96" s="221" t="s">
        <v>1078</v>
      </c>
      <c r="AK96" s="221" t="s">
        <v>1078</v>
      </c>
      <c r="AL96" s="223"/>
      <c r="AM96" s="224" t="s">
        <v>1078</v>
      </c>
    </row>
    <row r="97" spans="1:39" x14ac:dyDescent="0.45">
      <c r="A97" s="218" t="s">
        <v>1078</v>
      </c>
      <c r="B97" s="218" t="s">
        <v>1078</v>
      </c>
      <c r="C97" s="219" t="s">
        <v>1078</v>
      </c>
      <c r="D97" s="221" t="s">
        <v>1078</v>
      </c>
      <c r="E97" s="221" t="s">
        <v>1078</v>
      </c>
      <c r="F97" s="221" t="s">
        <v>1078</v>
      </c>
      <c r="G97" s="221" t="s">
        <v>1078</v>
      </c>
      <c r="H97" s="221" t="s">
        <v>1078</v>
      </c>
      <c r="I97" s="221" t="s">
        <v>1078</v>
      </c>
      <c r="J97" s="221" t="s">
        <v>1078</v>
      </c>
      <c r="K97" s="221" t="s">
        <v>1078</v>
      </c>
      <c r="L97" s="221" t="s">
        <v>1078</v>
      </c>
      <c r="M97" s="221" t="s">
        <v>1078</v>
      </c>
      <c r="N97" s="221" t="s">
        <v>1078</v>
      </c>
      <c r="O97" s="221" t="s">
        <v>1078</v>
      </c>
      <c r="P97" s="221" t="s">
        <v>1078</v>
      </c>
      <c r="Q97" s="221" t="s">
        <v>1078</v>
      </c>
      <c r="R97" s="221" t="s">
        <v>1078</v>
      </c>
      <c r="S97" s="221" t="s">
        <v>1078</v>
      </c>
      <c r="T97" s="221" t="s">
        <v>1078</v>
      </c>
      <c r="U97" s="221" t="s">
        <v>1078</v>
      </c>
      <c r="V97" s="221" t="s">
        <v>1078</v>
      </c>
      <c r="W97" s="221" t="s">
        <v>1078</v>
      </c>
      <c r="X97" s="221" t="s">
        <v>1078</v>
      </c>
      <c r="Y97" s="221" t="s">
        <v>1078</v>
      </c>
      <c r="Z97" s="221" t="s">
        <v>1078</v>
      </c>
      <c r="AA97" s="221" t="s">
        <v>1078</v>
      </c>
      <c r="AB97" s="217" t="s">
        <v>1078</v>
      </c>
      <c r="AC97" s="217" t="s">
        <v>1078</v>
      </c>
      <c r="AD97" s="222" t="s">
        <v>1078</v>
      </c>
      <c r="AE97" s="217" t="s">
        <v>1078</v>
      </c>
      <c r="AF97" s="217" t="s">
        <v>1078</v>
      </c>
      <c r="AG97" s="217" t="s">
        <v>1078</v>
      </c>
      <c r="AH97" s="221" t="s">
        <v>1078</v>
      </c>
      <c r="AI97" s="221" t="s">
        <v>1078</v>
      </c>
      <c r="AJ97" s="221" t="s">
        <v>1078</v>
      </c>
      <c r="AK97" s="221" t="s">
        <v>1078</v>
      </c>
      <c r="AL97" s="223"/>
      <c r="AM97" s="224" t="s">
        <v>1078</v>
      </c>
    </row>
    <row r="98" spans="1:39" x14ac:dyDescent="0.45">
      <c r="A98" s="218" t="s">
        <v>1078</v>
      </c>
      <c r="B98" s="218" t="s">
        <v>1078</v>
      </c>
      <c r="C98" s="219" t="s">
        <v>1078</v>
      </c>
      <c r="D98" s="221" t="s">
        <v>1078</v>
      </c>
      <c r="E98" s="221" t="s">
        <v>1078</v>
      </c>
      <c r="F98" s="221" t="s">
        <v>1078</v>
      </c>
      <c r="G98" s="221" t="s">
        <v>1078</v>
      </c>
      <c r="H98" s="221" t="s">
        <v>1078</v>
      </c>
      <c r="I98" s="221" t="s">
        <v>1078</v>
      </c>
      <c r="J98" s="221" t="s">
        <v>1078</v>
      </c>
      <c r="K98" s="221" t="s">
        <v>1078</v>
      </c>
      <c r="L98" s="221" t="s">
        <v>1078</v>
      </c>
      <c r="M98" s="221" t="s">
        <v>1078</v>
      </c>
      <c r="N98" s="221" t="s">
        <v>1078</v>
      </c>
      <c r="O98" s="221" t="s">
        <v>1078</v>
      </c>
      <c r="P98" s="221" t="s">
        <v>1078</v>
      </c>
      <c r="Q98" s="221" t="s">
        <v>1078</v>
      </c>
      <c r="R98" s="221" t="s">
        <v>1078</v>
      </c>
      <c r="S98" s="221" t="s">
        <v>1078</v>
      </c>
      <c r="T98" s="221" t="s">
        <v>1078</v>
      </c>
      <c r="U98" s="221" t="s">
        <v>1078</v>
      </c>
      <c r="V98" s="221" t="s">
        <v>1078</v>
      </c>
      <c r="W98" s="221" t="s">
        <v>1078</v>
      </c>
      <c r="X98" s="221" t="s">
        <v>1078</v>
      </c>
      <c r="Y98" s="221" t="s">
        <v>1078</v>
      </c>
      <c r="Z98" s="221" t="s">
        <v>1078</v>
      </c>
      <c r="AA98" s="221" t="s">
        <v>1078</v>
      </c>
      <c r="AB98" s="217" t="s">
        <v>1078</v>
      </c>
      <c r="AC98" s="217" t="s">
        <v>1078</v>
      </c>
      <c r="AD98" s="222" t="s">
        <v>1078</v>
      </c>
      <c r="AE98" s="217" t="s">
        <v>1078</v>
      </c>
      <c r="AF98" s="217" t="s">
        <v>1078</v>
      </c>
      <c r="AG98" s="217" t="s">
        <v>1078</v>
      </c>
      <c r="AH98" s="221" t="s">
        <v>1078</v>
      </c>
      <c r="AI98" s="221" t="s">
        <v>1078</v>
      </c>
      <c r="AJ98" s="221" t="s">
        <v>1078</v>
      </c>
      <c r="AK98" s="221" t="s">
        <v>1078</v>
      </c>
      <c r="AL98" s="223"/>
      <c r="AM98" s="224" t="s">
        <v>1078</v>
      </c>
    </row>
    <row r="99" spans="1:39" x14ac:dyDescent="0.45">
      <c r="A99" s="218" t="s">
        <v>1078</v>
      </c>
      <c r="B99" s="218" t="s">
        <v>1078</v>
      </c>
      <c r="C99" s="219" t="s">
        <v>1078</v>
      </c>
      <c r="D99" s="221" t="s">
        <v>1078</v>
      </c>
      <c r="E99" s="221" t="s">
        <v>1078</v>
      </c>
      <c r="F99" s="221" t="s">
        <v>1078</v>
      </c>
      <c r="G99" s="221" t="s">
        <v>1078</v>
      </c>
      <c r="H99" s="221" t="s">
        <v>1078</v>
      </c>
      <c r="I99" s="221" t="s">
        <v>1078</v>
      </c>
      <c r="J99" s="221" t="s">
        <v>1078</v>
      </c>
      <c r="K99" s="221" t="s">
        <v>1078</v>
      </c>
      <c r="L99" s="221" t="s">
        <v>1078</v>
      </c>
      <c r="M99" s="221" t="s">
        <v>1078</v>
      </c>
      <c r="N99" s="221" t="s">
        <v>1078</v>
      </c>
      <c r="O99" s="221" t="s">
        <v>1078</v>
      </c>
      <c r="P99" s="221" t="s">
        <v>1078</v>
      </c>
      <c r="Q99" s="221" t="s">
        <v>1078</v>
      </c>
      <c r="R99" s="221" t="s">
        <v>1078</v>
      </c>
      <c r="S99" s="221" t="s">
        <v>1078</v>
      </c>
      <c r="T99" s="221" t="s">
        <v>1078</v>
      </c>
      <c r="U99" s="221" t="s">
        <v>1078</v>
      </c>
      <c r="V99" s="221" t="s">
        <v>1078</v>
      </c>
      <c r="W99" s="221" t="s">
        <v>1078</v>
      </c>
      <c r="X99" s="221" t="s">
        <v>1078</v>
      </c>
      <c r="Y99" s="221" t="s">
        <v>1078</v>
      </c>
      <c r="Z99" s="221" t="s">
        <v>1078</v>
      </c>
      <c r="AA99" s="221" t="s">
        <v>1078</v>
      </c>
      <c r="AB99" s="217" t="s">
        <v>1078</v>
      </c>
      <c r="AC99" s="217" t="s">
        <v>1078</v>
      </c>
      <c r="AD99" s="222" t="s">
        <v>1078</v>
      </c>
      <c r="AE99" s="217" t="s">
        <v>1078</v>
      </c>
      <c r="AF99" s="217" t="s">
        <v>1078</v>
      </c>
      <c r="AG99" s="217" t="s">
        <v>1078</v>
      </c>
      <c r="AH99" s="221" t="s">
        <v>1078</v>
      </c>
      <c r="AI99" s="221" t="s">
        <v>1078</v>
      </c>
      <c r="AJ99" s="221" t="s">
        <v>1078</v>
      </c>
      <c r="AK99" s="221" t="s">
        <v>1078</v>
      </c>
      <c r="AL99" s="223"/>
      <c r="AM99" s="224" t="s">
        <v>1078</v>
      </c>
    </row>
    <row r="100" spans="1:39" x14ac:dyDescent="0.45">
      <c r="A100" s="218" t="s">
        <v>1078</v>
      </c>
      <c r="B100" s="218" t="s">
        <v>1078</v>
      </c>
      <c r="C100" s="219" t="s">
        <v>1078</v>
      </c>
      <c r="D100" s="221" t="s">
        <v>1078</v>
      </c>
      <c r="E100" s="221" t="s">
        <v>1078</v>
      </c>
      <c r="F100" s="221" t="s">
        <v>1078</v>
      </c>
      <c r="G100" s="221" t="s">
        <v>1078</v>
      </c>
      <c r="H100" s="221" t="s">
        <v>1078</v>
      </c>
      <c r="I100" s="221" t="s">
        <v>1078</v>
      </c>
      <c r="J100" s="221" t="s">
        <v>1078</v>
      </c>
      <c r="K100" s="221" t="s">
        <v>1078</v>
      </c>
      <c r="L100" s="221" t="s">
        <v>1078</v>
      </c>
      <c r="M100" s="221" t="s">
        <v>1078</v>
      </c>
      <c r="N100" s="221" t="s">
        <v>1078</v>
      </c>
      <c r="O100" s="221" t="s">
        <v>1078</v>
      </c>
      <c r="P100" s="221" t="s">
        <v>1078</v>
      </c>
      <c r="Q100" s="221" t="s">
        <v>1078</v>
      </c>
      <c r="R100" s="221" t="s">
        <v>1078</v>
      </c>
      <c r="S100" s="221" t="s">
        <v>1078</v>
      </c>
      <c r="T100" s="221" t="s">
        <v>1078</v>
      </c>
      <c r="U100" s="221" t="s">
        <v>1078</v>
      </c>
      <c r="V100" s="221" t="s">
        <v>1078</v>
      </c>
      <c r="W100" s="221" t="s">
        <v>1078</v>
      </c>
      <c r="X100" s="221" t="s">
        <v>1078</v>
      </c>
      <c r="Y100" s="221" t="s">
        <v>1078</v>
      </c>
      <c r="Z100" s="221" t="s">
        <v>1078</v>
      </c>
      <c r="AA100" s="221" t="s">
        <v>1078</v>
      </c>
      <c r="AB100" s="217" t="s">
        <v>1078</v>
      </c>
      <c r="AC100" s="217" t="s">
        <v>1078</v>
      </c>
      <c r="AD100" s="222" t="s">
        <v>1078</v>
      </c>
      <c r="AE100" s="217" t="s">
        <v>1078</v>
      </c>
      <c r="AF100" s="217" t="s">
        <v>1078</v>
      </c>
      <c r="AG100" s="217" t="s">
        <v>1078</v>
      </c>
      <c r="AH100" s="221" t="s">
        <v>1078</v>
      </c>
      <c r="AI100" s="221" t="s">
        <v>1078</v>
      </c>
      <c r="AJ100" s="221" t="s">
        <v>1078</v>
      </c>
      <c r="AK100" s="221" t="s">
        <v>1078</v>
      </c>
      <c r="AL100" s="223"/>
      <c r="AM100" s="224" t="s">
        <v>1078</v>
      </c>
    </row>
    <row r="101" spans="1:39" x14ac:dyDescent="0.45">
      <c r="A101" s="218" t="s">
        <v>1078</v>
      </c>
      <c r="B101" s="218" t="s">
        <v>1078</v>
      </c>
      <c r="C101" s="219" t="s">
        <v>1078</v>
      </c>
      <c r="D101" s="221" t="s">
        <v>1078</v>
      </c>
      <c r="E101" s="221" t="s">
        <v>1078</v>
      </c>
      <c r="F101" s="221" t="s">
        <v>1078</v>
      </c>
      <c r="G101" s="221" t="s">
        <v>1078</v>
      </c>
      <c r="H101" s="221" t="s">
        <v>1078</v>
      </c>
      <c r="I101" s="221" t="s">
        <v>1078</v>
      </c>
      <c r="J101" s="221" t="s">
        <v>1078</v>
      </c>
      <c r="K101" s="221" t="s">
        <v>1078</v>
      </c>
      <c r="L101" s="221" t="s">
        <v>1078</v>
      </c>
      <c r="M101" s="221" t="s">
        <v>1078</v>
      </c>
      <c r="N101" s="221" t="s">
        <v>1078</v>
      </c>
      <c r="O101" s="221" t="s">
        <v>1078</v>
      </c>
      <c r="P101" s="221" t="s">
        <v>1078</v>
      </c>
      <c r="Q101" s="221" t="s">
        <v>1078</v>
      </c>
      <c r="R101" s="221" t="s">
        <v>1078</v>
      </c>
      <c r="S101" s="221" t="s">
        <v>1078</v>
      </c>
      <c r="T101" s="221" t="s">
        <v>1078</v>
      </c>
      <c r="U101" s="221" t="s">
        <v>1078</v>
      </c>
      <c r="V101" s="221" t="s">
        <v>1078</v>
      </c>
      <c r="W101" s="221" t="s">
        <v>1078</v>
      </c>
      <c r="X101" s="221" t="s">
        <v>1078</v>
      </c>
      <c r="Y101" s="221" t="s">
        <v>1078</v>
      </c>
      <c r="Z101" s="221" t="s">
        <v>1078</v>
      </c>
      <c r="AA101" s="221" t="s">
        <v>1078</v>
      </c>
      <c r="AB101" s="217" t="s">
        <v>1078</v>
      </c>
      <c r="AC101" s="217" t="s">
        <v>1078</v>
      </c>
      <c r="AD101" s="222" t="s">
        <v>1078</v>
      </c>
      <c r="AE101" s="217" t="s">
        <v>1078</v>
      </c>
      <c r="AF101" s="217" t="s">
        <v>1078</v>
      </c>
      <c r="AG101" s="217" t="s">
        <v>1078</v>
      </c>
      <c r="AH101" s="221" t="s">
        <v>1078</v>
      </c>
      <c r="AI101" s="221" t="s">
        <v>1078</v>
      </c>
      <c r="AJ101" s="221" t="s">
        <v>1078</v>
      </c>
      <c r="AK101" s="221" t="s">
        <v>1078</v>
      </c>
      <c r="AL101" s="223"/>
      <c r="AM101" s="224" t="s">
        <v>1078</v>
      </c>
    </row>
  </sheetData>
  <conditionalFormatting sqref="D4:D101">
    <cfRule type="colorScale" priority="34">
      <colorScale>
        <cfvo type="min"/>
        <cfvo type="percentile" val="50"/>
        <cfvo type="max"/>
        <color rgb="FFC6EFCE"/>
        <color rgb="FFFFEB9C"/>
        <color rgb="FFFFC7CE"/>
      </colorScale>
    </cfRule>
  </conditionalFormatting>
  <conditionalFormatting sqref="E4:E101">
    <cfRule type="colorScale" priority="35">
      <colorScale>
        <cfvo type="min"/>
        <cfvo type="percentile" val="50"/>
        <cfvo type="max"/>
        <color rgb="FFC6EFCE"/>
        <color rgb="FFFFEB9C"/>
        <color rgb="FFFFC7CE"/>
      </colorScale>
    </cfRule>
  </conditionalFormatting>
  <conditionalFormatting sqref="F4:F101">
    <cfRule type="colorScale" priority="36">
      <colorScale>
        <cfvo type="min"/>
        <cfvo type="percentile" val="50"/>
        <cfvo type="max"/>
        <color rgb="FFC6EFCE"/>
        <color rgb="FFFFEB9C"/>
        <color rgb="FFFFC7CE"/>
      </colorScale>
    </cfRule>
  </conditionalFormatting>
  <conditionalFormatting sqref="G4:G101">
    <cfRule type="colorScale" priority="37">
      <colorScale>
        <cfvo type="min"/>
        <cfvo type="percentile" val="50"/>
        <cfvo type="max"/>
        <color rgb="FFC6EFCE"/>
        <color rgb="FFFFEB9C"/>
        <color rgb="FFFFC7CE"/>
      </colorScale>
    </cfRule>
  </conditionalFormatting>
  <conditionalFormatting sqref="I4:I101">
    <cfRule type="colorScale" priority="38">
      <colorScale>
        <cfvo type="min"/>
        <cfvo type="percentile" val="50"/>
        <cfvo type="max"/>
        <color rgb="FFC6EFCE"/>
        <color rgb="FFFFEB9C"/>
        <color rgb="FFFFC7CE"/>
      </colorScale>
    </cfRule>
  </conditionalFormatting>
  <conditionalFormatting sqref="J4:J101">
    <cfRule type="colorScale" priority="39">
      <colorScale>
        <cfvo type="min"/>
        <cfvo type="percentile" val="50"/>
        <cfvo type="max"/>
        <color rgb="FFC6EFCE"/>
        <color rgb="FFFFEB9C"/>
        <color rgb="FFFFC7CE"/>
      </colorScale>
    </cfRule>
  </conditionalFormatting>
  <conditionalFormatting sqref="K4:K101">
    <cfRule type="colorScale" priority="40">
      <colorScale>
        <cfvo type="min"/>
        <cfvo type="percentile" val="50"/>
        <cfvo type="max"/>
        <color rgb="FFC6EFCE"/>
        <color rgb="FFFFEB9C"/>
        <color rgb="FFFFC7CE"/>
      </colorScale>
    </cfRule>
  </conditionalFormatting>
  <conditionalFormatting sqref="L4:L101">
    <cfRule type="colorScale" priority="41">
      <colorScale>
        <cfvo type="min"/>
        <cfvo type="percentile" val="50"/>
        <cfvo type="max"/>
        <color rgb="FFC6EFCE"/>
        <color rgb="FFFFEB9C"/>
        <color rgb="FFFFC7CE"/>
      </colorScale>
    </cfRule>
  </conditionalFormatting>
  <conditionalFormatting sqref="M4:M101">
    <cfRule type="colorScale" priority="42">
      <colorScale>
        <cfvo type="min"/>
        <cfvo type="percentile" val="50"/>
        <cfvo type="max"/>
        <color rgb="FFC6EFCE"/>
        <color rgb="FFFFEB9C"/>
        <color rgb="FFFFC7CE"/>
      </colorScale>
    </cfRule>
  </conditionalFormatting>
  <conditionalFormatting sqref="N4:N101">
    <cfRule type="colorScale" priority="43">
      <colorScale>
        <cfvo type="min"/>
        <cfvo type="percentile" val="50"/>
        <cfvo type="max"/>
        <color rgb="FFC6EFCE"/>
        <color rgb="FFFFEB9C"/>
        <color rgb="FFFFC7CE"/>
      </colorScale>
    </cfRule>
  </conditionalFormatting>
  <conditionalFormatting sqref="O4:O101">
    <cfRule type="colorScale" priority="44">
      <colorScale>
        <cfvo type="min"/>
        <cfvo type="percentile" val="50"/>
        <cfvo type="max"/>
        <color rgb="FFC6EFCE"/>
        <color rgb="FFFFEB9C"/>
        <color rgb="FFFFC7CE"/>
      </colorScale>
    </cfRule>
  </conditionalFormatting>
  <conditionalFormatting sqref="P4:P101">
    <cfRule type="colorScale" priority="45">
      <colorScale>
        <cfvo type="min"/>
        <cfvo type="percentile" val="50"/>
        <cfvo type="max"/>
        <color rgb="FFC6EFCE"/>
        <color rgb="FFFFEB9C"/>
        <color rgb="FFFFC7CE"/>
      </colorScale>
    </cfRule>
  </conditionalFormatting>
  <conditionalFormatting sqref="Q4:Q101">
    <cfRule type="colorScale" priority="46">
      <colorScale>
        <cfvo type="min"/>
        <cfvo type="percentile" val="50"/>
        <cfvo type="max"/>
        <color rgb="FFC6EFCE"/>
        <color rgb="FFFFEB9C"/>
        <color rgb="FFFFC7CE"/>
      </colorScale>
    </cfRule>
  </conditionalFormatting>
  <conditionalFormatting sqref="R4:R101">
    <cfRule type="colorScale" priority="47">
      <colorScale>
        <cfvo type="min"/>
        <cfvo type="percentile" val="50"/>
        <cfvo type="max"/>
        <color rgb="FFC6EFCE"/>
        <color rgb="FFFFEB9C"/>
        <color rgb="FFFFC7CE"/>
      </colorScale>
    </cfRule>
  </conditionalFormatting>
  <conditionalFormatting sqref="S4:S101">
    <cfRule type="colorScale" priority="48">
      <colorScale>
        <cfvo type="min"/>
        <cfvo type="percentile" val="50"/>
        <cfvo type="max"/>
        <color rgb="FFC6EFCE"/>
        <color rgb="FFFFEB9C"/>
        <color rgb="FFFFC7CE"/>
      </colorScale>
    </cfRule>
  </conditionalFormatting>
  <conditionalFormatting sqref="T4:T101">
    <cfRule type="colorScale" priority="49">
      <colorScale>
        <cfvo type="min"/>
        <cfvo type="percentile" val="50"/>
        <cfvo type="max"/>
        <color rgb="FFC6EFCE"/>
        <color rgb="FFFFEB9C"/>
        <color rgb="FFFFC7CE"/>
      </colorScale>
    </cfRule>
  </conditionalFormatting>
  <conditionalFormatting sqref="U4:U101">
    <cfRule type="colorScale" priority="50">
      <colorScale>
        <cfvo type="min"/>
        <cfvo type="percentile" val="50"/>
        <cfvo type="max"/>
        <color rgb="FFC6EFCE"/>
        <color rgb="FFFFEB9C"/>
        <color rgb="FFFFC7CE"/>
      </colorScale>
    </cfRule>
  </conditionalFormatting>
  <conditionalFormatting sqref="V4:V101">
    <cfRule type="colorScale" priority="51">
      <colorScale>
        <cfvo type="min"/>
        <cfvo type="percentile" val="50"/>
        <cfvo type="max"/>
        <color rgb="FFC6EFCE"/>
        <color rgb="FFFFEB9C"/>
        <color rgb="FFFFC7CE"/>
      </colorScale>
    </cfRule>
  </conditionalFormatting>
  <conditionalFormatting sqref="W4:W101">
    <cfRule type="colorScale" priority="52">
      <colorScale>
        <cfvo type="min"/>
        <cfvo type="percentile" val="50"/>
        <cfvo type="max"/>
        <color rgb="FFC6EFCE"/>
        <color rgb="FFFFEB9C"/>
        <color rgb="FFFFC7CE"/>
      </colorScale>
    </cfRule>
  </conditionalFormatting>
  <conditionalFormatting sqref="X4:X101">
    <cfRule type="colorScale" priority="53">
      <colorScale>
        <cfvo type="min"/>
        <cfvo type="percentile" val="50"/>
        <cfvo type="max"/>
        <color rgb="FFC6EFCE"/>
        <color rgb="FFFFEB9C"/>
        <color rgb="FFFFC7CE"/>
      </colorScale>
    </cfRule>
  </conditionalFormatting>
  <conditionalFormatting sqref="Y4:Y101">
    <cfRule type="colorScale" priority="54">
      <colorScale>
        <cfvo type="min"/>
        <cfvo type="percentile" val="50"/>
        <cfvo type="max"/>
        <color rgb="FFC6EFCE"/>
        <color rgb="FFFFEB9C"/>
        <color rgb="FFFFC7CE"/>
      </colorScale>
    </cfRule>
  </conditionalFormatting>
  <conditionalFormatting sqref="AJ4:AJ101">
    <cfRule type="colorScale" priority="55">
      <colorScale>
        <cfvo type="min"/>
        <cfvo type="percentile" val="50"/>
        <cfvo type="max"/>
        <color rgb="FFC6EFCE"/>
        <color rgb="FFFFEB9C"/>
        <color rgb="FFFFC7CE"/>
      </colorScale>
    </cfRule>
  </conditionalFormatting>
  <conditionalFormatting sqref="AI4:AI101">
    <cfRule type="colorScale" priority="56">
      <colorScale>
        <cfvo type="min"/>
        <cfvo type="percentile" val="50"/>
        <cfvo type="max"/>
        <color rgb="FFC6EFCE"/>
        <color rgb="FFFFEB9C"/>
        <color rgb="FFFFC7CE"/>
      </colorScale>
    </cfRule>
  </conditionalFormatting>
  <conditionalFormatting sqref="Z4:Z101">
    <cfRule type="colorScale" priority="57">
      <colorScale>
        <cfvo type="min"/>
        <cfvo type="percentile" val="50"/>
        <cfvo type="max"/>
        <color rgb="FFC6EFCE"/>
        <color rgb="FFFFEB9C"/>
        <color rgb="FFFFC7CE"/>
      </colorScale>
    </cfRule>
  </conditionalFormatting>
  <conditionalFormatting sqref="AA4:AA101">
    <cfRule type="colorScale" priority="58">
      <colorScale>
        <cfvo type="min"/>
        <cfvo type="percentile" val="50"/>
        <cfvo type="max"/>
        <color rgb="FFC6EFCE"/>
        <color rgb="FFFFEB9C"/>
        <color rgb="FFFFC7CE"/>
      </colorScale>
    </cfRule>
  </conditionalFormatting>
  <conditionalFormatting sqref="AB4:AB101">
    <cfRule type="colorScale" priority="59">
      <colorScale>
        <cfvo type="min"/>
        <cfvo type="percentile" val="50"/>
        <cfvo type="max"/>
        <color rgb="FFC6EFCE"/>
        <color rgb="FFFFEB9C"/>
        <color rgb="FFFFC7CE"/>
      </colorScale>
    </cfRule>
  </conditionalFormatting>
  <conditionalFormatting sqref="AC4:AC101">
    <cfRule type="colorScale" priority="60">
      <colorScale>
        <cfvo type="min"/>
        <cfvo type="percentile" val="50"/>
        <cfvo type="max"/>
        <color rgb="FFC6EFCE"/>
        <color rgb="FFFFEB9C"/>
        <color rgb="FFFFC7CE"/>
      </colorScale>
    </cfRule>
  </conditionalFormatting>
  <conditionalFormatting sqref="AD4:AD101">
    <cfRule type="colorScale" priority="61">
      <colorScale>
        <cfvo type="min"/>
        <cfvo type="percentile" val="50"/>
        <cfvo type="max"/>
        <color rgb="FFC6EFCE"/>
        <color rgb="FFFFEB9C"/>
        <color rgb="FFFFC7CE"/>
      </colorScale>
    </cfRule>
  </conditionalFormatting>
  <conditionalFormatting sqref="AE4:AE101">
    <cfRule type="colorScale" priority="62">
      <colorScale>
        <cfvo type="min"/>
        <cfvo type="percentile" val="50"/>
        <cfvo type="max"/>
        <color rgb="FFC6EFCE"/>
        <color rgb="FFFFEB9C"/>
        <color rgb="FFFFC7CE"/>
      </colorScale>
    </cfRule>
  </conditionalFormatting>
  <conditionalFormatting sqref="AF4:AF101">
    <cfRule type="colorScale" priority="63">
      <colorScale>
        <cfvo type="min"/>
        <cfvo type="percentile" val="50"/>
        <cfvo type="max"/>
        <color rgb="FFC6EFCE"/>
        <color rgb="FFFFEB9C"/>
        <color rgb="FFFFC7CE"/>
      </colorScale>
    </cfRule>
  </conditionalFormatting>
  <conditionalFormatting sqref="AG4:AG101">
    <cfRule type="colorScale" priority="64">
      <colorScale>
        <cfvo type="min"/>
        <cfvo type="percentile" val="50"/>
        <cfvo type="max"/>
        <color rgb="FFC6EFCE"/>
        <color rgb="FFFFEB9C"/>
        <color rgb="FFFFC7CE"/>
      </colorScale>
    </cfRule>
  </conditionalFormatting>
  <conditionalFormatting sqref="AH4:AH101 AK4:AK101">
    <cfRule type="colorScale" priority="65">
      <colorScale>
        <cfvo type="min"/>
        <cfvo type="percentile" val="50"/>
        <cfvo type="max"/>
        <color rgb="FFC6EFCE"/>
        <color rgb="FFFFEB9C"/>
        <color rgb="FFFFC7CE"/>
      </colorScale>
    </cfRule>
  </conditionalFormatting>
  <conditionalFormatting sqref="H4:H101">
    <cfRule type="colorScale" priority="66">
      <colorScale>
        <cfvo type="min"/>
        <cfvo type="percentile" val="50"/>
        <cfvo type="max"/>
        <color rgb="FFC6EFCE"/>
        <color rgb="FFFFEB9C"/>
        <color rgb="FFFFC7CE"/>
      </colorScale>
    </cfRule>
  </conditionalFormatting>
  <conditionalFormatting sqref="D3">
    <cfRule type="colorScale" priority="1">
      <colorScale>
        <cfvo type="min"/>
        <cfvo type="percentile" val="50"/>
        <cfvo type="max"/>
        <color rgb="FFC6EFCE"/>
        <color rgb="FFFFEB9C"/>
        <color rgb="FFFFC7CE"/>
      </colorScale>
    </cfRule>
  </conditionalFormatting>
  <conditionalFormatting sqref="E3">
    <cfRule type="colorScale" priority="2">
      <colorScale>
        <cfvo type="min"/>
        <cfvo type="percentile" val="50"/>
        <cfvo type="max"/>
        <color rgb="FFC6EFCE"/>
        <color rgb="FFFFEB9C"/>
        <color rgb="FFFFC7CE"/>
      </colorScale>
    </cfRule>
  </conditionalFormatting>
  <conditionalFormatting sqref="F3">
    <cfRule type="colorScale" priority="3">
      <colorScale>
        <cfvo type="min"/>
        <cfvo type="percentile" val="50"/>
        <cfvo type="max"/>
        <color rgb="FFC6EFCE"/>
        <color rgb="FFFFEB9C"/>
        <color rgb="FFFFC7CE"/>
      </colorScale>
    </cfRule>
  </conditionalFormatting>
  <conditionalFormatting sqref="G3">
    <cfRule type="colorScale" priority="4">
      <colorScale>
        <cfvo type="min"/>
        <cfvo type="percentile" val="50"/>
        <cfvo type="max"/>
        <color rgb="FFC6EFCE"/>
        <color rgb="FFFFEB9C"/>
        <color rgb="FFFFC7CE"/>
      </colorScale>
    </cfRule>
  </conditionalFormatting>
  <conditionalFormatting sqref="I3">
    <cfRule type="colorScale" priority="5">
      <colorScale>
        <cfvo type="min"/>
        <cfvo type="percentile" val="50"/>
        <cfvo type="max"/>
        <color rgb="FFC6EFCE"/>
        <color rgb="FFFFEB9C"/>
        <color rgb="FFFFC7CE"/>
      </colorScale>
    </cfRule>
  </conditionalFormatting>
  <conditionalFormatting sqref="J3">
    <cfRule type="colorScale" priority="6">
      <colorScale>
        <cfvo type="min"/>
        <cfvo type="percentile" val="50"/>
        <cfvo type="max"/>
        <color rgb="FFC6EFCE"/>
        <color rgb="FFFFEB9C"/>
        <color rgb="FFFFC7CE"/>
      </colorScale>
    </cfRule>
  </conditionalFormatting>
  <conditionalFormatting sqref="K3">
    <cfRule type="colorScale" priority="7">
      <colorScale>
        <cfvo type="min"/>
        <cfvo type="percentile" val="50"/>
        <cfvo type="max"/>
        <color rgb="FFC6EFCE"/>
        <color rgb="FFFFEB9C"/>
        <color rgb="FFFFC7CE"/>
      </colorScale>
    </cfRule>
  </conditionalFormatting>
  <conditionalFormatting sqref="L3">
    <cfRule type="colorScale" priority="8">
      <colorScale>
        <cfvo type="min"/>
        <cfvo type="percentile" val="50"/>
        <cfvo type="max"/>
        <color rgb="FFC6EFCE"/>
        <color rgb="FFFFEB9C"/>
        <color rgb="FFFFC7CE"/>
      </colorScale>
    </cfRule>
  </conditionalFormatting>
  <conditionalFormatting sqref="M3">
    <cfRule type="colorScale" priority="9">
      <colorScale>
        <cfvo type="min"/>
        <cfvo type="percentile" val="50"/>
        <cfvo type="max"/>
        <color rgb="FFC6EFCE"/>
        <color rgb="FFFFEB9C"/>
        <color rgb="FFFFC7CE"/>
      </colorScale>
    </cfRule>
  </conditionalFormatting>
  <conditionalFormatting sqref="N3">
    <cfRule type="colorScale" priority="10">
      <colorScale>
        <cfvo type="min"/>
        <cfvo type="percentile" val="50"/>
        <cfvo type="max"/>
        <color rgb="FFC6EFCE"/>
        <color rgb="FFFFEB9C"/>
        <color rgb="FFFFC7CE"/>
      </colorScale>
    </cfRule>
  </conditionalFormatting>
  <conditionalFormatting sqref="O3">
    <cfRule type="colorScale" priority="11">
      <colorScale>
        <cfvo type="min"/>
        <cfvo type="percentile" val="50"/>
        <cfvo type="max"/>
        <color rgb="FFC6EFCE"/>
        <color rgb="FFFFEB9C"/>
        <color rgb="FFFFC7CE"/>
      </colorScale>
    </cfRule>
  </conditionalFormatting>
  <conditionalFormatting sqref="P3">
    <cfRule type="colorScale" priority="12">
      <colorScale>
        <cfvo type="min"/>
        <cfvo type="percentile" val="50"/>
        <cfvo type="max"/>
        <color rgb="FFC6EFCE"/>
        <color rgb="FFFFEB9C"/>
        <color rgb="FFFFC7CE"/>
      </colorScale>
    </cfRule>
  </conditionalFormatting>
  <conditionalFormatting sqref="Q3">
    <cfRule type="colorScale" priority="13">
      <colorScale>
        <cfvo type="min"/>
        <cfvo type="percentile" val="50"/>
        <cfvo type="max"/>
        <color rgb="FFC6EFCE"/>
        <color rgb="FFFFEB9C"/>
        <color rgb="FFFFC7CE"/>
      </colorScale>
    </cfRule>
  </conditionalFormatting>
  <conditionalFormatting sqref="R3">
    <cfRule type="colorScale" priority="14">
      <colorScale>
        <cfvo type="min"/>
        <cfvo type="percentile" val="50"/>
        <cfvo type="max"/>
        <color rgb="FFC6EFCE"/>
        <color rgb="FFFFEB9C"/>
        <color rgb="FFFFC7CE"/>
      </colorScale>
    </cfRule>
  </conditionalFormatting>
  <conditionalFormatting sqref="S3">
    <cfRule type="colorScale" priority="15">
      <colorScale>
        <cfvo type="min"/>
        <cfvo type="percentile" val="50"/>
        <cfvo type="max"/>
        <color rgb="FFC6EFCE"/>
        <color rgb="FFFFEB9C"/>
        <color rgb="FFFFC7CE"/>
      </colorScale>
    </cfRule>
  </conditionalFormatting>
  <conditionalFormatting sqref="T3">
    <cfRule type="colorScale" priority="16">
      <colorScale>
        <cfvo type="min"/>
        <cfvo type="percentile" val="50"/>
        <cfvo type="max"/>
        <color rgb="FFC6EFCE"/>
        <color rgb="FFFFEB9C"/>
        <color rgb="FFFFC7CE"/>
      </colorScale>
    </cfRule>
  </conditionalFormatting>
  <conditionalFormatting sqref="U3">
    <cfRule type="colorScale" priority="17">
      <colorScale>
        <cfvo type="min"/>
        <cfvo type="percentile" val="50"/>
        <cfvo type="max"/>
        <color rgb="FFC6EFCE"/>
        <color rgb="FFFFEB9C"/>
        <color rgb="FFFFC7CE"/>
      </colorScale>
    </cfRule>
  </conditionalFormatting>
  <conditionalFormatting sqref="V3">
    <cfRule type="colorScale" priority="18">
      <colorScale>
        <cfvo type="min"/>
        <cfvo type="percentile" val="50"/>
        <cfvo type="max"/>
        <color rgb="FFC6EFCE"/>
        <color rgb="FFFFEB9C"/>
        <color rgb="FFFFC7CE"/>
      </colorScale>
    </cfRule>
  </conditionalFormatting>
  <conditionalFormatting sqref="W3">
    <cfRule type="colorScale" priority="19">
      <colorScale>
        <cfvo type="min"/>
        <cfvo type="percentile" val="50"/>
        <cfvo type="max"/>
        <color rgb="FFC6EFCE"/>
        <color rgb="FFFFEB9C"/>
        <color rgb="FFFFC7CE"/>
      </colorScale>
    </cfRule>
  </conditionalFormatting>
  <conditionalFormatting sqref="X3">
    <cfRule type="colorScale" priority="20">
      <colorScale>
        <cfvo type="min"/>
        <cfvo type="percentile" val="50"/>
        <cfvo type="max"/>
        <color rgb="FFC6EFCE"/>
        <color rgb="FFFFEB9C"/>
        <color rgb="FFFFC7CE"/>
      </colorScale>
    </cfRule>
  </conditionalFormatting>
  <conditionalFormatting sqref="Y3">
    <cfRule type="colorScale" priority="21">
      <colorScale>
        <cfvo type="min"/>
        <cfvo type="percentile" val="50"/>
        <cfvo type="max"/>
        <color rgb="FFC6EFCE"/>
        <color rgb="FFFFEB9C"/>
        <color rgb="FFFFC7CE"/>
      </colorScale>
    </cfRule>
  </conditionalFormatting>
  <conditionalFormatting sqref="AJ3">
    <cfRule type="colorScale" priority="22">
      <colorScale>
        <cfvo type="min"/>
        <cfvo type="percentile" val="50"/>
        <cfvo type="max"/>
        <color rgb="FFC6EFCE"/>
        <color rgb="FFFFEB9C"/>
        <color rgb="FFFFC7CE"/>
      </colorScale>
    </cfRule>
  </conditionalFormatting>
  <conditionalFormatting sqref="AI3">
    <cfRule type="colorScale" priority="23">
      <colorScale>
        <cfvo type="min"/>
        <cfvo type="percentile" val="50"/>
        <cfvo type="max"/>
        <color rgb="FFC6EFCE"/>
        <color rgb="FFFFEB9C"/>
        <color rgb="FFFFC7CE"/>
      </colorScale>
    </cfRule>
  </conditionalFormatting>
  <conditionalFormatting sqref="Z3">
    <cfRule type="colorScale" priority="24">
      <colorScale>
        <cfvo type="min"/>
        <cfvo type="percentile" val="50"/>
        <cfvo type="max"/>
        <color rgb="FFC6EFCE"/>
        <color rgb="FFFFEB9C"/>
        <color rgb="FFFFC7CE"/>
      </colorScale>
    </cfRule>
  </conditionalFormatting>
  <conditionalFormatting sqref="AA3">
    <cfRule type="colorScale" priority="25">
      <colorScale>
        <cfvo type="min"/>
        <cfvo type="percentile" val="50"/>
        <cfvo type="max"/>
        <color rgb="FFC6EFCE"/>
        <color rgb="FFFFEB9C"/>
        <color rgb="FFFFC7CE"/>
      </colorScale>
    </cfRule>
  </conditionalFormatting>
  <conditionalFormatting sqref="AB3">
    <cfRule type="colorScale" priority="26">
      <colorScale>
        <cfvo type="min"/>
        <cfvo type="percentile" val="50"/>
        <cfvo type="max"/>
        <color rgb="FFC6EFCE"/>
        <color rgb="FFFFEB9C"/>
        <color rgb="FFFFC7CE"/>
      </colorScale>
    </cfRule>
  </conditionalFormatting>
  <conditionalFormatting sqref="AC3">
    <cfRule type="colorScale" priority="27">
      <colorScale>
        <cfvo type="min"/>
        <cfvo type="percentile" val="50"/>
        <cfvo type="max"/>
        <color rgb="FFC6EFCE"/>
        <color rgb="FFFFEB9C"/>
        <color rgb="FFFFC7CE"/>
      </colorScale>
    </cfRule>
  </conditionalFormatting>
  <conditionalFormatting sqref="AD3">
    <cfRule type="colorScale" priority="28">
      <colorScale>
        <cfvo type="min"/>
        <cfvo type="percentile" val="50"/>
        <cfvo type="max"/>
        <color rgb="FFC6EFCE"/>
        <color rgb="FFFFEB9C"/>
        <color rgb="FFFFC7CE"/>
      </colorScale>
    </cfRule>
  </conditionalFormatting>
  <conditionalFormatting sqref="AE3">
    <cfRule type="colorScale" priority="29">
      <colorScale>
        <cfvo type="min"/>
        <cfvo type="percentile" val="50"/>
        <cfvo type="max"/>
        <color rgb="FFC6EFCE"/>
        <color rgb="FFFFEB9C"/>
        <color rgb="FFFFC7CE"/>
      </colorScale>
    </cfRule>
  </conditionalFormatting>
  <conditionalFormatting sqref="AF3">
    <cfRule type="colorScale" priority="30">
      <colorScale>
        <cfvo type="min"/>
        <cfvo type="percentile" val="50"/>
        <cfvo type="max"/>
        <color rgb="FFC6EFCE"/>
        <color rgb="FFFFEB9C"/>
        <color rgb="FFFFC7CE"/>
      </colorScale>
    </cfRule>
  </conditionalFormatting>
  <conditionalFormatting sqref="AG3">
    <cfRule type="colorScale" priority="31">
      <colorScale>
        <cfvo type="min"/>
        <cfvo type="percentile" val="50"/>
        <cfvo type="max"/>
        <color rgb="FFC6EFCE"/>
        <color rgb="FFFFEB9C"/>
        <color rgb="FFFFC7CE"/>
      </colorScale>
    </cfRule>
  </conditionalFormatting>
  <conditionalFormatting sqref="AK3 AH3">
    <cfRule type="colorScale" priority="32">
      <colorScale>
        <cfvo type="min"/>
        <cfvo type="percentile" val="50"/>
        <cfvo type="max"/>
        <color rgb="FFC6EFCE"/>
        <color rgb="FFFFEB9C"/>
        <color rgb="FFFFC7CE"/>
      </colorScale>
    </cfRule>
  </conditionalFormatting>
  <conditionalFormatting sqref="H3">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M809"/>
  <sheetViews>
    <sheetView zoomScaleNormal="100" workbookViewId="0">
      <pane ySplit="1" topLeftCell="A2" activePane="bottomLeft" state="frozen"/>
      <selection activeCell="C16" sqref="C16"/>
      <selection pane="bottomLeft" activeCell="C14" sqref="C14"/>
    </sheetView>
  </sheetViews>
  <sheetFormatPr defaultColWidth="8.796875" defaultRowHeight="12.75" x14ac:dyDescent="0.35"/>
  <cols>
    <col min="1" max="1" width="27.19921875" style="56" bestFit="1" customWidth="1"/>
    <col min="2" max="2" width="38.53125" style="56" bestFit="1" customWidth="1"/>
    <col min="3" max="3" width="50.46484375" style="184" customWidth="1"/>
    <col min="4" max="4" width="28.46484375" style="57" customWidth="1"/>
    <col min="5" max="6" width="8.796875" style="57"/>
    <col min="7" max="7" width="42.796875" style="58" customWidth="1"/>
    <col min="8" max="8" width="22.46484375" style="58" customWidth="1"/>
    <col min="9" max="9" width="25.46484375" style="57" bestFit="1" customWidth="1"/>
    <col min="10" max="10" width="25.46484375" style="57" customWidth="1"/>
    <col min="11" max="11" width="12.53125" style="57" bestFit="1" customWidth="1"/>
    <col min="12" max="12" width="49.53125" style="58" bestFit="1" customWidth="1"/>
    <col min="13" max="16384" width="8.796875" style="57"/>
  </cols>
  <sheetData>
    <row r="1" spans="1:13" s="22" customFormat="1" x14ac:dyDescent="0.35">
      <c r="A1" s="21" t="s">
        <v>1700</v>
      </c>
      <c r="B1" s="21" t="s">
        <v>1701</v>
      </c>
      <c r="C1" s="21" t="s">
        <v>1702</v>
      </c>
      <c r="D1" s="21" t="s">
        <v>1703</v>
      </c>
      <c r="E1" s="21" t="s">
        <v>1704</v>
      </c>
      <c r="F1" s="21" t="s">
        <v>1705</v>
      </c>
      <c r="G1" s="21" t="s">
        <v>1706</v>
      </c>
      <c r="H1" s="21" t="s">
        <v>1707</v>
      </c>
      <c r="I1" s="21" t="s">
        <v>1708</v>
      </c>
      <c r="J1" s="21" t="s">
        <v>1709</v>
      </c>
      <c r="K1" s="21" t="s">
        <v>1710</v>
      </c>
      <c r="L1" s="21" t="s">
        <v>1711</v>
      </c>
      <c r="M1" s="22" t="s">
        <v>2636</v>
      </c>
    </row>
    <row r="2" spans="1:13" s="23" customFormat="1" x14ac:dyDescent="0.35">
      <c r="A2" s="20" t="s">
        <v>1713</v>
      </c>
      <c r="B2" s="20" t="s">
        <v>1713</v>
      </c>
      <c r="C2" s="20"/>
      <c r="G2" s="24"/>
    </row>
    <row r="3" spans="1:13" s="23" customFormat="1" x14ac:dyDescent="0.35">
      <c r="A3" s="20" t="s">
        <v>1714</v>
      </c>
      <c r="B3" s="20" t="s">
        <v>1715</v>
      </c>
      <c r="C3" s="20"/>
      <c r="G3" s="24"/>
    </row>
    <row r="4" spans="1:13" s="23" customFormat="1" x14ac:dyDescent="0.35">
      <c r="A4" s="20" t="s">
        <v>1716</v>
      </c>
      <c r="B4" s="20" t="s">
        <v>1717</v>
      </c>
      <c r="C4" s="20"/>
      <c r="G4" s="24"/>
    </row>
    <row r="5" spans="1:13" s="26" customFormat="1" x14ac:dyDescent="0.35">
      <c r="A5" s="25" t="s">
        <v>1718</v>
      </c>
      <c r="B5" s="25" t="s">
        <v>2637</v>
      </c>
      <c r="C5" s="25" t="s">
        <v>2638</v>
      </c>
      <c r="D5" s="26" t="s">
        <v>2639</v>
      </c>
      <c r="G5" s="27"/>
    </row>
    <row r="6" spans="1:13" s="23" customFormat="1" x14ac:dyDescent="0.35">
      <c r="A6" s="28" t="s">
        <v>11</v>
      </c>
      <c r="B6" s="28" t="s">
        <v>11</v>
      </c>
      <c r="C6" s="20" t="s">
        <v>1719</v>
      </c>
      <c r="E6" s="23" t="s">
        <v>10</v>
      </c>
      <c r="G6" s="24"/>
    </row>
    <row r="7" spans="1:13" s="23" customFormat="1" x14ac:dyDescent="0.35">
      <c r="A7" s="28" t="s">
        <v>1720</v>
      </c>
      <c r="B7" s="28" t="s">
        <v>1721</v>
      </c>
      <c r="C7" s="20" t="s">
        <v>2640</v>
      </c>
      <c r="E7" s="23" t="s">
        <v>10</v>
      </c>
      <c r="G7" s="24"/>
    </row>
    <row r="8" spans="1:13" s="23" customFormat="1" x14ac:dyDescent="0.35">
      <c r="A8" s="28" t="s">
        <v>1722</v>
      </c>
      <c r="B8" s="28" t="s">
        <v>1723</v>
      </c>
      <c r="C8" s="20" t="s">
        <v>2641</v>
      </c>
      <c r="D8" s="23" t="s">
        <v>1724</v>
      </c>
      <c r="E8" s="23" t="s">
        <v>10</v>
      </c>
      <c r="G8" s="24" t="s">
        <v>1725</v>
      </c>
    </row>
    <row r="9" spans="1:13" s="31" customFormat="1" x14ac:dyDescent="0.35">
      <c r="A9" s="29" t="s">
        <v>1727</v>
      </c>
      <c r="B9" s="29" t="s">
        <v>1728</v>
      </c>
      <c r="C9" s="30" t="s">
        <v>381</v>
      </c>
      <c r="G9" s="32"/>
    </row>
    <row r="10" spans="1:13" s="35" customFormat="1" x14ac:dyDescent="0.35">
      <c r="A10" s="33" t="s">
        <v>1729</v>
      </c>
      <c r="B10" s="33" t="s">
        <v>21</v>
      </c>
      <c r="C10" s="33" t="s">
        <v>1730</v>
      </c>
      <c r="D10" s="34" t="s">
        <v>1731</v>
      </c>
      <c r="E10" s="35" t="s">
        <v>10</v>
      </c>
      <c r="G10" s="36"/>
      <c r="K10" s="37"/>
    </row>
    <row r="11" spans="1:13" s="35" customFormat="1" x14ac:dyDescent="0.35">
      <c r="A11" s="33" t="s">
        <v>1732</v>
      </c>
      <c r="B11" s="33" t="s">
        <v>22</v>
      </c>
      <c r="C11" s="33" t="s">
        <v>1733</v>
      </c>
      <c r="D11" s="34" t="s">
        <v>1734</v>
      </c>
      <c r="E11" s="35" t="s">
        <v>10</v>
      </c>
      <c r="G11" s="36"/>
      <c r="K11" s="34" t="s">
        <v>1735</v>
      </c>
    </row>
    <row r="12" spans="1:13" s="35" customFormat="1" x14ac:dyDescent="0.35">
      <c r="A12" s="33" t="s">
        <v>1736</v>
      </c>
      <c r="B12" s="33" t="s">
        <v>23</v>
      </c>
      <c r="C12" s="33" t="s">
        <v>1737</v>
      </c>
      <c r="D12" s="34" t="s">
        <v>1738</v>
      </c>
      <c r="E12" s="35" t="s">
        <v>10</v>
      </c>
      <c r="G12" s="36"/>
      <c r="K12" s="34" t="s">
        <v>1739</v>
      </c>
    </row>
    <row r="13" spans="1:13" s="35" customFormat="1" x14ac:dyDescent="0.35">
      <c r="A13" s="33" t="s">
        <v>1722</v>
      </c>
      <c r="B13" s="33" t="s">
        <v>1740</v>
      </c>
      <c r="C13" s="38" t="s">
        <v>1741</v>
      </c>
      <c r="D13" s="35" t="s">
        <v>1742</v>
      </c>
      <c r="E13" s="35" t="s">
        <v>10</v>
      </c>
      <c r="F13" s="35" t="s">
        <v>1743</v>
      </c>
      <c r="G13" s="36" t="s">
        <v>1744</v>
      </c>
      <c r="H13" s="35" t="s">
        <v>1726</v>
      </c>
      <c r="I13" s="35" t="s">
        <v>1745</v>
      </c>
      <c r="K13" s="37"/>
    </row>
    <row r="14" spans="1:13" s="35" customFormat="1" ht="63.75" x14ac:dyDescent="0.35">
      <c r="A14" s="33" t="s">
        <v>1746</v>
      </c>
      <c r="B14" s="33" t="s">
        <v>24</v>
      </c>
      <c r="C14" s="38" t="s">
        <v>1747</v>
      </c>
      <c r="E14" s="35" t="s">
        <v>10</v>
      </c>
      <c r="G14" s="239" t="s">
        <v>3504</v>
      </c>
      <c r="K14" s="34" t="s">
        <v>1748</v>
      </c>
    </row>
    <row r="15" spans="1:13" s="35" customFormat="1" x14ac:dyDescent="0.35">
      <c r="A15" s="33" t="s">
        <v>1722</v>
      </c>
      <c r="B15" s="33" t="s">
        <v>2642</v>
      </c>
      <c r="C15" s="38" t="s">
        <v>1749</v>
      </c>
      <c r="D15" s="35" t="s">
        <v>1750</v>
      </c>
      <c r="E15" s="35" t="s">
        <v>10</v>
      </c>
      <c r="F15" s="35" t="s">
        <v>1745</v>
      </c>
      <c r="G15" s="36" t="s">
        <v>2643</v>
      </c>
      <c r="H15" s="35" t="s">
        <v>1726</v>
      </c>
      <c r="I15" s="35" t="s">
        <v>1745</v>
      </c>
      <c r="K15" s="37"/>
    </row>
    <row r="16" spans="1:13" s="31" customFormat="1" x14ac:dyDescent="0.35">
      <c r="A16" s="29" t="s">
        <v>1752</v>
      </c>
      <c r="B16" s="29"/>
      <c r="C16" s="30"/>
      <c r="G16" s="32"/>
      <c r="K16" s="37"/>
    </row>
    <row r="17" spans="1:11" s="41" customFormat="1" x14ac:dyDescent="0.35">
      <c r="A17" s="39" t="s">
        <v>1727</v>
      </c>
      <c r="B17" s="39" t="s">
        <v>2644</v>
      </c>
      <c r="C17" s="40" t="s">
        <v>382</v>
      </c>
      <c r="G17" s="42"/>
      <c r="K17" s="43"/>
    </row>
    <row r="18" spans="1:11" s="46" customFormat="1" x14ac:dyDescent="0.35">
      <c r="A18" s="44" t="s">
        <v>1727</v>
      </c>
      <c r="B18" s="44" t="s">
        <v>2142</v>
      </c>
      <c r="C18" s="45" t="s">
        <v>2645</v>
      </c>
      <c r="G18" s="47"/>
      <c r="K18" s="48"/>
    </row>
    <row r="19" spans="1:11" s="35" customFormat="1" x14ac:dyDescent="0.35">
      <c r="A19" s="33" t="s">
        <v>1718</v>
      </c>
      <c r="B19" s="33" t="s">
        <v>2646</v>
      </c>
      <c r="C19" s="38" t="s">
        <v>2647</v>
      </c>
      <c r="D19" s="35" t="s">
        <v>2648</v>
      </c>
      <c r="G19" s="36"/>
      <c r="K19" s="34"/>
    </row>
    <row r="20" spans="1:11" s="23" customFormat="1" x14ac:dyDescent="0.35">
      <c r="A20" s="20" t="s">
        <v>2649</v>
      </c>
      <c r="B20" s="20" t="s">
        <v>1274</v>
      </c>
      <c r="C20" s="20" t="s">
        <v>2650</v>
      </c>
      <c r="D20" s="23" t="s">
        <v>2651</v>
      </c>
      <c r="E20" s="23" t="s">
        <v>10</v>
      </c>
      <c r="G20" s="24"/>
      <c r="H20" s="23" t="s">
        <v>2652</v>
      </c>
      <c r="I20" s="23" t="s">
        <v>2653</v>
      </c>
    </row>
    <row r="21" spans="1:11" s="23" customFormat="1" x14ac:dyDescent="0.35">
      <c r="A21" s="20" t="s">
        <v>2654</v>
      </c>
      <c r="B21" s="20" t="s">
        <v>1293</v>
      </c>
      <c r="C21" s="20" t="s">
        <v>2655</v>
      </c>
      <c r="D21" s="23" t="s">
        <v>2651</v>
      </c>
      <c r="E21" s="23" t="s">
        <v>10</v>
      </c>
      <c r="G21" s="24"/>
      <c r="H21" s="23" t="s">
        <v>2656</v>
      </c>
      <c r="I21" s="23" t="s">
        <v>2653</v>
      </c>
    </row>
    <row r="22" spans="1:11" s="23" customFormat="1" x14ac:dyDescent="0.35">
      <c r="A22" s="20" t="s">
        <v>1760</v>
      </c>
      <c r="B22" s="20" t="s">
        <v>339</v>
      </c>
      <c r="C22" s="20" t="s">
        <v>2657</v>
      </c>
      <c r="D22" s="23" t="s">
        <v>2651</v>
      </c>
      <c r="E22" s="23" t="s">
        <v>10</v>
      </c>
      <c r="G22" s="24"/>
      <c r="H22" s="23" t="s">
        <v>2658</v>
      </c>
      <c r="I22" s="23" t="s">
        <v>2653</v>
      </c>
    </row>
    <row r="23" spans="1:11" s="23" customFormat="1" x14ac:dyDescent="0.35">
      <c r="A23" s="20" t="s">
        <v>2659</v>
      </c>
      <c r="B23" s="20" t="s">
        <v>340</v>
      </c>
      <c r="C23" s="20" t="s">
        <v>2660</v>
      </c>
      <c r="D23" s="23" t="s">
        <v>2651</v>
      </c>
      <c r="E23" s="23" t="s">
        <v>10</v>
      </c>
      <c r="G23" s="24"/>
      <c r="H23" s="23" t="s">
        <v>2661</v>
      </c>
      <c r="I23" s="23" t="s">
        <v>2653</v>
      </c>
    </row>
    <row r="24" spans="1:11" s="23" customFormat="1" x14ac:dyDescent="0.35">
      <c r="A24" s="20" t="s">
        <v>2662</v>
      </c>
      <c r="B24" s="20" t="s">
        <v>2663</v>
      </c>
      <c r="C24" s="20" t="s">
        <v>2664</v>
      </c>
      <c r="D24" s="23" t="s">
        <v>2651</v>
      </c>
      <c r="E24" s="23" t="s">
        <v>10</v>
      </c>
      <c r="G24" s="24"/>
      <c r="H24" s="23" t="s">
        <v>2665</v>
      </c>
      <c r="I24" s="23" t="s">
        <v>2653</v>
      </c>
    </row>
    <row r="25" spans="1:11" s="23" customFormat="1" x14ac:dyDescent="0.35">
      <c r="A25" s="20" t="s">
        <v>2666</v>
      </c>
      <c r="B25" s="20" t="s">
        <v>2667</v>
      </c>
      <c r="C25" s="20" t="s">
        <v>2668</v>
      </c>
      <c r="D25" s="23" t="s">
        <v>2651</v>
      </c>
      <c r="E25" s="23" t="s">
        <v>10</v>
      </c>
      <c r="G25" s="24" t="s">
        <v>2669</v>
      </c>
      <c r="H25" s="23" t="s">
        <v>2670</v>
      </c>
      <c r="I25" s="23" t="s">
        <v>2653</v>
      </c>
    </row>
    <row r="26" spans="1:11" s="23" customFormat="1" x14ac:dyDescent="0.35">
      <c r="A26" s="20" t="s">
        <v>2671</v>
      </c>
      <c r="B26" s="20" t="s">
        <v>2672</v>
      </c>
      <c r="C26" s="20" t="s">
        <v>2668</v>
      </c>
      <c r="D26" s="23" t="s">
        <v>2651</v>
      </c>
      <c r="E26" s="23" t="s">
        <v>10</v>
      </c>
      <c r="G26" s="24" t="s">
        <v>2673</v>
      </c>
      <c r="H26" s="23" t="s">
        <v>2674</v>
      </c>
      <c r="I26" s="23" t="s">
        <v>2653</v>
      </c>
    </row>
    <row r="27" spans="1:11" s="23" customFormat="1" x14ac:dyDescent="0.35">
      <c r="A27" s="20" t="s">
        <v>2675</v>
      </c>
      <c r="B27" s="20" t="s">
        <v>342</v>
      </c>
      <c r="C27" s="20" t="s">
        <v>2676</v>
      </c>
      <c r="D27" s="23" t="s">
        <v>2677</v>
      </c>
      <c r="E27" s="23" t="s">
        <v>10</v>
      </c>
      <c r="G27" s="24"/>
      <c r="H27" s="23" t="s">
        <v>2678</v>
      </c>
      <c r="I27" s="23" t="s">
        <v>2653</v>
      </c>
    </row>
    <row r="28" spans="1:11" s="50" customFormat="1" x14ac:dyDescent="0.35">
      <c r="A28" s="45" t="s">
        <v>1752</v>
      </c>
      <c r="B28" s="49"/>
      <c r="C28" s="49"/>
      <c r="G28" s="51"/>
    </row>
    <row r="29" spans="1:11" s="23" customFormat="1" x14ac:dyDescent="0.35">
      <c r="A29" s="20" t="s">
        <v>2679</v>
      </c>
      <c r="B29" s="20" t="s">
        <v>343</v>
      </c>
      <c r="C29" s="20" t="s">
        <v>2680</v>
      </c>
      <c r="E29" s="23" t="s">
        <v>10</v>
      </c>
      <c r="G29" s="24"/>
    </row>
    <row r="30" spans="1:11" s="23" customFormat="1" x14ac:dyDescent="0.35">
      <c r="A30" s="20" t="s">
        <v>2681</v>
      </c>
      <c r="B30" s="20" t="s">
        <v>344</v>
      </c>
      <c r="C30" s="20" t="s">
        <v>2682</v>
      </c>
      <c r="E30" s="23" t="s">
        <v>10</v>
      </c>
      <c r="G30" s="24"/>
    </row>
    <row r="31" spans="1:11" s="54" customFormat="1" x14ac:dyDescent="0.35">
      <c r="A31" s="52" t="s">
        <v>1727</v>
      </c>
      <c r="B31" s="53" t="s">
        <v>2683</v>
      </c>
      <c r="C31" s="53" t="s">
        <v>2684</v>
      </c>
      <c r="G31" s="55"/>
    </row>
    <row r="32" spans="1:11" s="23" customFormat="1" x14ac:dyDescent="0.35">
      <c r="A32" s="20" t="s">
        <v>2685</v>
      </c>
      <c r="B32" s="20" t="s">
        <v>2686</v>
      </c>
      <c r="C32" s="20" t="s">
        <v>2687</v>
      </c>
      <c r="E32" s="23" t="s">
        <v>10</v>
      </c>
      <c r="G32" s="24"/>
    </row>
    <row r="33" spans="1:12" s="23" customFormat="1" x14ac:dyDescent="0.35">
      <c r="A33" s="20" t="s">
        <v>1722</v>
      </c>
      <c r="B33" s="20" t="s">
        <v>2688</v>
      </c>
      <c r="C33" s="20" t="s">
        <v>1267</v>
      </c>
      <c r="G33" s="24" t="s">
        <v>2689</v>
      </c>
      <c r="J33" s="23" t="s">
        <v>2015</v>
      </c>
    </row>
    <row r="34" spans="1:12" s="23" customFormat="1" x14ac:dyDescent="0.35">
      <c r="A34" s="20" t="s">
        <v>2685</v>
      </c>
      <c r="B34" s="20" t="s">
        <v>1262</v>
      </c>
      <c r="C34" s="20" t="s">
        <v>2690</v>
      </c>
      <c r="E34" s="23" t="s">
        <v>10</v>
      </c>
      <c r="G34" s="24"/>
    </row>
    <row r="35" spans="1:12" s="23" customFormat="1" x14ac:dyDescent="0.35">
      <c r="A35" s="20" t="s">
        <v>1722</v>
      </c>
      <c r="B35" s="20" t="s">
        <v>1263</v>
      </c>
      <c r="C35" s="20" t="s">
        <v>1267</v>
      </c>
      <c r="G35" s="24" t="s">
        <v>2691</v>
      </c>
      <c r="J35" s="23" t="s">
        <v>2015</v>
      </c>
    </row>
    <row r="36" spans="1:12" s="23" customFormat="1" x14ac:dyDescent="0.35">
      <c r="A36" s="20" t="s">
        <v>2685</v>
      </c>
      <c r="B36" s="20" t="s">
        <v>1264</v>
      </c>
      <c r="C36" s="20" t="s">
        <v>2692</v>
      </c>
      <c r="E36" s="23" t="s">
        <v>10</v>
      </c>
      <c r="G36" s="24"/>
    </row>
    <row r="37" spans="1:12" s="23" customFormat="1" x14ac:dyDescent="0.35">
      <c r="A37" s="20" t="s">
        <v>1722</v>
      </c>
      <c r="B37" s="20" t="s">
        <v>1265</v>
      </c>
      <c r="C37" s="20" t="s">
        <v>1267</v>
      </c>
      <c r="G37" s="24" t="s">
        <v>2693</v>
      </c>
      <c r="J37" s="23" t="s">
        <v>2015</v>
      </c>
    </row>
    <row r="38" spans="1:12" s="23" customFormat="1" x14ac:dyDescent="0.35">
      <c r="A38" s="56" t="s">
        <v>2694</v>
      </c>
      <c r="B38" s="56" t="s">
        <v>2695</v>
      </c>
      <c r="C38" s="56" t="s">
        <v>2696</v>
      </c>
      <c r="D38" s="57" t="s">
        <v>2697</v>
      </c>
      <c r="E38" s="57" t="s">
        <v>10</v>
      </c>
      <c r="G38" s="24"/>
    </row>
    <row r="39" spans="1:12" x14ac:dyDescent="0.35">
      <c r="A39" s="56" t="s">
        <v>2698</v>
      </c>
      <c r="B39" s="56" t="s">
        <v>2699</v>
      </c>
      <c r="C39" s="56" t="s">
        <v>2700</v>
      </c>
      <c r="D39" s="57" t="s">
        <v>2697</v>
      </c>
      <c r="E39" s="57" t="s">
        <v>10</v>
      </c>
      <c r="H39" s="57"/>
      <c r="L39" s="57"/>
    </row>
    <row r="40" spans="1:12" x14ac:dyDescent="0.35">
      <c r="A40" s="56" t="s">
        <v>2701</v>
      </c>
      <c r="B40" s="56" t="s">
        <v>2702</v>
      </c>
      <c r="C40" s="56" t="s">
        <v>2703</v>
      </c>
      <c r="D40" s="57" t="s">
        <v>2697</v>
      </c>
      <c r="E40" s="57" t="s">
        <v>10</v>
      </c>
      <c r="H40" s="57"/>
      <c r="L40" s="57"/>
    </row>
    <row r="41" spans="1:12" s="60" customFormat="1" x14ac:dyDescent="0.35">
      <c r="A41" s="53" t="s">
        <v>1752</v>
      </c>
      <c r="B41" s="59"/>
      <c r="C41" s="59"/>
      <c r="G41" s="61"/>
    </row>
    <row r="42" spans="1:12" s="54" customFormat="1" x14ac:dyDescent="0.35">
      <c r="A42" s="52" t="s">
        <v>1727</v>
      </c>
      <c r="B42" s="53" t="s">
        <v>2704</v>
      </c>
      <c r="C42" s="53" t="s">
        <v>2705</v>
      </c>
      <c r="G42" s="55"/>
    </row>
    <row r="43" spans="1:12" x14ac:dyDescent="0.35">
      <c r="A43" s="56" t="s">
        <v>2694</v>
      </c>
      <c r="B43" s="56" t="s">
        <v>345</v>
      </c>
      <c r="C43" s="56" t="s">
        <v>2706</v>
      </c>
      <c r="D43" s="57" t="s">
        <v>2697</v>
      </c>
      <c r="E43" s="57" t="s">
        <v>10</v>
      </c>
      <c r="H43" s="57"/>
      <c r="J43" s="23"/>
      <c r="L43" s="57"/>
    </row>
    <row r="44" spans="1:12" x14ac:dyDescent="0.35">
      <c r="A44" s="56" t="s">
        <v>2698</v>
      </c>
      <c r="B44" s="56" t="s">
        <v>346</v>
      </c>
      <c r="C44" s="56" t="s">
        <v>2707</v>
      </c>
      <c r="D44" s="57" t="s">
        <v>2697</v>
      </c>
      <c r="E44" s="57" t="s">
        <v>10</v>
      </c>
      <c r="H44" s="57"/>
      <c r="L44" s="57"/>
    </row>
    <row r="45" spans="1:12" x14ac:dyDescent="0.35">
      <c r="A45" s="56" t="s">
        <v>2708</v>
      </c>
      <c r="B45" s="56" t="s">
        <v>347</v>
      </c>
      <c r="C45" s="56" t="s">
        <v>2709</v>
      </c>
      <c r="D45" s="57" t="s">
        <v>2697</v>
      </c>
      <c r="E45" s="57" t="s">
        <v>10</v>
      </c>
      <c r="H45" s="57"/>
      <c r="L45" s="57"/>
    </row>
    <row r="46" spans="1:12" x14ac:dyDescent="0.35">
      <c r="A46" s="56" t="s">
        <v>2701</v>
      </c>
      <c r="B46" s="56" t="s">
        <v>348</v>
      </c>
      <c r="C46" s="56" t="s">
        <v>2710</v>
      </c>
      <c r="D46" s="57" t="s">
        <v>2697</v>
      </c>
      <c r="E46" s="57" t="s">
        <v>10</v>
      </c>
      <c r="H46" s="57"/>
      <c r="L46" s="57"/>
    </row>
    <row r="47" spans="1:12" s="60" customFormat="1" x14ac:dyDescent="0.35">
      <c r="A47" s="53" t="s">
        <v>1752</v>
      </c>
      <c r="B47" s="59"/>
      <c r="C47" s="59"/>
      <c r="G47" s="61"/>
    </row>
    <row r="48" spans="1:12" s="54" customFormat="1" x14ac:dyDescent="0.35">
      <c r="A48" s="52" t="s">
        <v>1727</v>
      </c>
      <c r="B48" s="53" t="s">
        <v>2711</v>
      </c>
      <c r="C48" s="53" t="s">
        <v>2712</v>
      </c>
      <c r="G48" s="55"/>
    </row>
    <row r="49" spans="1:12" s="35" customFormat="1" x14ac:dyDescent="0.35">
      <c r="A49" s="33" t="s">
        <v>1751</v>
      </c>
      <c r="B49" s="38" t="s">
        <v>2713</v>
      </c>
      <c r="C49" s="38"/>
      <c r="G49" s="36"/>
      <c r="L49" s="35" t="s">
        <v>2714</v>
      </c>
    </row>
    <row r="50" spans="1:12" x14ac:dyDescent="0.35">
      <c r="A50" s="56" t="s">
        <v>2694</v>
      </c>
      <c r="B50" s="56" t="s">
        <v>349</v>
      </c>
      <c r="C50" s="56" t="s">
        <v>2715</v>
      </c>
      <c r="D50" s="57" t="s">
        <v>2697</v>
      </c>
      <c r="E50" s="57" t="s">
        <v>10</v>
      </c>
      <c r="H50" s="57"/>
      <c r="J50" s="23"/>
      <c r="L50" s="57"/>
    </row>
    <row r="51" spans="1:12" x14ac:dyDescent="0.35">
      <c r="A51" s="56" t="s">
        <v>2698</v>
      </c>
      <c r="B51" s="56" t="s">
        <v>350</v>
      </c>
      <c r="C51" s="56" t="s">
        <v>2716</v>
      </c>
      <c r="D51" s="57" t="s">
        <v>2697</v>
      </c>
      <c r="E51" s="57" t="s">
        <v>10</v>
      </c>
      <c r="H51" s="57"/>
      <c r="L51" s="57"/>
    </row>
    <row r="52" spans="1:12" x14ac:dyDescent="0.35">
      <c r="A52" s="56" t="s">
        <v>2708</v>
      </c>
      <c r="B52" s="56" t="s">
        <v>351</v>
      </c>
      <c r="C52" s="56" t="s">
        <v>2717</v>
      </c>
      <c r="D52" s="57" t="s">
        <v>2697</v>
      </c>
      <c r="E52" s="57" t="s">
        <v>10</v>
      </c>
      <c r="H52" s="57"/>
      <c r="L52" s="57"/>
    </row>
    <row r="53" spans="1:12" x14ac:dyDescent="0.35">
      <c r="A53" s="56" t="s">
        <v>2701</v>
      </c>
      <c r="B53" s="56" t="s">
        <v>352</v>
      </c>
      <c r="C53" s="56" t="s">
        <v>2718</v>
      </c>
      <c r="D53" s="57" t="s">
        <v>2697</v>
      </c>
      <c r="E53" s="57" t="s">
        <v>10</v>
      </c>
      <c r="H53" s="57"/>
      <c r="L53" s="57"/>
    </row>
    <row r="54" spans="1:12" s="60" customFormat="1" x14ac:dyDescent="0.35">
      <c r="A54" s="53" t="s">
        <v>1752</v>
      </c>
      <c r="B54" s="59"/>
      <c r="C54" s="59"/>
      <c r="G54" s="61"/>
    </row>
    <row r="55" spans="1:12" s="94" customFormat="1" x14ac:dyDescent="0.35">
      <c r="A55" s="92" t="s">
        <v>1727</v>
      </c>
      <c r="B55" s="93" t="s">
        <v>2719</v>
      </c>
      <c r="C55" s="93" t="s">
        <v>2720</v>
      </c>
      <c r="G55" s="95"/>
    </row>
    <row r="56" spans="1:12" x14ac:dyDescent="0.35">
      <c r="A56" s="20" t="s">
        <v>2721</v>
      </c>
      <c r="B56" s="56" t="s">
        <v>1327</v>
      </c>
      <c r="C56" s="56" t="s">
        <v>2722</v>
      </c>
      <c r="D56" s="57" t="s">
        <v>2697</v>
      </c>
      <c r="E56" s="57" t="s">
        <v>10</v>
      </c>
      <c r="H56" s="57"/>
      <c r="L56" s="57"/>
    </row>
    <row r="57" spans="1:12" x14ac:dyDescent="0.35">
      <c r="A57" s="20" t="s">
        <v>1722</v>
      </c>
      <c r="B57" s="56" t="s">
        <v>1328</v>
      </c>
      <c r="C57" s="56" t="s">
        <v>386</v>
      </c>
      <c r="E57" s="57" t="s">
        <v>10</v>
      </c>
      <c r="G57" s="58" t="s">
        <v>2723</v>
      </c>
      <c r="H57" s="57"/>
      <c r="J57" s="23" t="s">
        <v>2015</v>
      </c>
      <c r="L57" s="57"/>
    </row>
    <row r="58" spans="1:12" x14ac:dyDescent="0.35">
      <c r="A58" s="20" t="s">
        <v>1718</v>
      </c>
      <c r="B58" s="56" t="s">
        <v>2724</v>
      </c>
      <c r="C58" s="56" t="s">
        <v>2725</v>
      </c>
      <c r="G58" s="58" t="s">
        <v>2726</v>
      </c>
      <c r="H58" s="57"/>
      <c r="J58" s="23"/>
      <c r="L58" s="57"/>
    </row>
    <row r="59" spans="1:12" x14ac:dyDescent="0.35">
      <c r="A59" s="20" t="s">
        <v>2721</v>
      </c>
      <c r="B59" s="56" t="s">
        <v>355</v>
      </c>
      <c r="C59" s="56" t="s">
        <v>2727</v>
      </c>
      <c r="D59" s="57" t="s">
        <v>2697</v>
      </c>
      <c r="E59" s="57" t="s">
        <v>10</v>
      </c>
      <c r="H59" s="57"/>
      <c r="L59" s="57"/>
    </row>
    <row r="60" spans="1:12" x14ac:dyDescent="0.35">
      <c r="A60" s="20" t="s">
        <v>1722</v>
      </c>
      <c r="B60" s="56" t="s">
        <v>356</v>
      </c>
      <c r="C60" s="56" t="s">
        <v>386</v>
      </c>
      <c r="E60" s="57" t="s">
        <v>10</v>
      </c>
      <c r="G60" s="58" t="s">
        <v>2728</v>
      </c>
      <c r="H60" s="57"/>
      <c r="J60" s="23" t="s">
        <v>2015</v>
      </c>
      <c r="L60" s="57"/>
    </row>
    <row r="61" spans="1:12" x14ac:dyDescent="0.35">
      <c r="A61" s="20" t="s">
        <v>1718</v>
      </c>
      <c r="B61" s="56" t="s">
        <v>2729</v>
      </c>
      <c r="C61" s="56" t="s">
        <v>2725</v>
      </c>
      <c r="G61" s="58" t="s">
        <v>2730</v>
      </c>
      <c r="H61" s="57"/>
      <c r="J61" s="23"/>
      <c r="L61" s="57"/>
    </row>
    <row r="62" spans="1:12" x14ac:dyDescent="0.35">
      <c r="A62" s="20" t="s">
        <v>2721</v>
      </c>
      <c r="B62" s="56" t="s">
        <v>359</v>
      </c>
      <c r="C62" s="56" t="s">
        <v>389</v>
      </c>
      <c r="D62" s="57" t="s">
        <v>2697</v>
      </c>
      <c r="E62" s="57" t="s">
        <v>10</v>
      </c>
      <c r="H62" s="57"/>
      <c r="L62" s="57"/>
    </row>
    <row r="63" spans="1:12" x14ac:dyDescent="0.35">
      <c r="A63" s="20" t="s">
        <v>1722</v>
      </c>
      <c r="B63" s="56" t="s">
        <v>360</v>
      </c>
      <c r="C63" s="56" t="s">
        <v>386</v>
      </c>
      <c r="E63" s="57" t="s">
        <v>10</v>
      </c>
      <c r="G63" s="58" t="s">
        <v>2731</v>
      </c>
      <c r="H63" s="57"/>
      <c r="J63" s="23" t="s">
        <v>2015</v>
      </c>
      <c r="L63" s="57"/>
    </row>
    <row r="64" spans="1:12" x14ac:dyDescent="0.35">
      <c r="A64" s="20" t="s">
        <v>1718</v>
      </c>
      <c r="B64" s="56" t="s">
        <v>2732</v>
      </c>
      <c r="C64" s="56" t="s">
        <v>2725</v>
      </c>
      <c r="G64" s="58" t="s">
        <v>2733</v>
      </c>
      <c r="H64" s="57"/>
      <c r="J64" s="23"/>
      <c r="L64" s="57"/>
    </row>
    <row r="65" spans="1:12" x14ac:dyDescent="0.35">
      <c r="A65" s="20" t="s">
        <v>1757</v>
      </c>
      <c r="B65" s="56" t="s">
        <v>361</v>
      </c>
      <c r="C65" s="56" t="s">
        <v>390</v>
      </c>
      <c r="D65" s="57" t="s">
        <v>2734</v>
      </c>
      <c r="E65" s="57" t="s">
        <v>10</v>
      </c>
      <c r="H65" s="57"/>
      <c r="L65" s="57"/>
    </row>
    <row r="66" spans="1:12" x14ac:dyDescent="0.35">
      <c r="A66" s="56" t="s">
        <v>1722</v>
      </c>
      <c r="B66" s="56" t="s">
        <v>362</v>
      </c>
      <c r="C66" s="56" t="s">
        <v>391</v>
      </c>
      <c r="E66" s="57" t="s">
        <v>10</v>
      </c>
      <c r="G66" s="24" t="s">
        <v>2735</v>
      </c>
      <c r="H66" s="57"/>
      <c r="J66" s="23" t="s">
        <v>2015</v>
      </c>
      <c r="L66" s="57"/>
    </row>
    <row r="67" spans="1:12" s="97" customFormat="1" x14ac:dyDescent="0.35">
      <c r="A67" s="93" t="s">
        <v>1752</v>
      </c>
      <c r="B67" s="96"/>
      <c r="C67" s="96"/>
      <c r="G67" s="98"/>
    </row>
    <row r="68" spans="1:12" s="64" customFormat="1" x14ac:dyDescent="0.35">
      <c r="A68" s="62" t="s">
        <v>1727</v>
      </c>
      <c r="B68" s="62" t="s">
        <v>1794</v>
      </c>
      <c r="C68" s="63" t="s">
        <v>1795</v>
      </c>
      <c r="E68" s="65"/>
      <c r="F68" s="65"/>
      <c r="G68" s="63"/>
      <c r="H68" s="66"/>
      <c r="L68" s="66"/>
    </row>
    <row r="69" spans="1:12" s="69" customFormat="1" x14ac:dyDescent="0.35">
      <c r="A69" s="67" t="s">
        <v>1796</v>
      </c>
      <c r="B69" s="67" t="s">
        <v>147</v>
      </c>
      <c r="C69" s="68" t="s">
        <v>1797</v>
      </c>
      <c r="E69" s="70" t="s">
        <v>10</v>
      </c>
      <c r="F69" s="70"/>
      <c r="G69" s="68" t="s">
        <v>2736</v>
      </c>
      <c r="H69" s="71"/>
      <c r="L69" s="71"/>
    </row>
    <row r="70" spans="1:12" s="198" customFormat="1" x14ac:dyDescent="0.35">
      <c r="A70" s="196" t="s">
        <v>1796</v>
      </c>
      <c r="B70" s="196" t="s">
        <v>2737</v>
      </c>
      <c r="C70" s="197" t="s">
        <v>2738</v>
      </c>
      <c r="E70" s="199" t="s">
        <v>10</v>
      </c>
      <c r="F70" s="199"/>
      <c r="G70" s="200" t="s">
        <v>1838</v>
      </c>
      <c r="H70" s="201"/>
      <c r="L70" s="201"/>
    </row>
    <row r="71" spans="1:12" s="69" customFormat="1" x14ac:dyDescent="0.35">
      <c r="A71" s="67" t="s">
        <v>1796</v>
      </c>
      <c r="B71" s="67" t="s">
        <v>979</v>
      </c>
      <c r="C71" s="68" t="s">
        <v>1798</v>
      </c>
      <c r="E71" s="70" t="s">
        <v>10</v>
      </c>
      <c r="F71" s="70"/>
      <c r="G71" s="68" t="s">
        <v>2739</v>
      </c>
      <c r="H71" s="71"/>
      <c r="L71" s="71"/>
    </row>
    <row r="72" spans="1:12" s="69" customFormat="1" x14ac:dyDescent="0.35">
      <c r="A72" s="67" t="s">
        <v>1796</v>
      </c>
      <c r="B72" s="67" t="s">
        <v>980</v>
      </c>
      <c r="C72" s="68" t="s">
        <v>1799</v>
      </c>
      <c r="E72" s="70" t="s">
        <v>10</v>
      </c>
      <c r="F72" s="70"/>
      <c r="G72" s="68" t="s">
        <v>2739</v>
      </c>
      <c r="H72" s="71"/>
      <c r="L72" s="71"/>
    </row>
    <row r="73" spans="1:12" s="69" customFormat="1" x14ac:dyDescent="0.35">
      <c r="A73" s="67" t="s">
        <v>1796</v>
      </c>
      <c r="B73" s="67" t="s">
        <v>148</v>
      </c>
      <c r="C73" s="68" t="s">
        <v>1800</v>
      </c>
      <c r="E73" s="70" t="s">
        <v>10</v>
      </c>
      <c r="F73" s="70"/>
      <c r="G73" s="68" t="s">
        <v>2740</v>
      </c>
      <c r="H73" s="71"/>
      <c r="L73" s="71"/>
    </row>
    <row r="74" spans="1:12" s="198" customFormat="1" x14ac:dyDescent="0.35">
      <c r="A74" s="196" t="s">
        <v>1796</v>
      </c>
      <c r="B74" s="196" t="s">
        <v>2741</v>
      </c>
      <c r="C74" s="197" t="s">
        <v>2742</v>
      </c>
      <c r="E74" s="199" t="s">
        <v>10</v>
      </c>
      <c r="F74" s="199"/>
      <c r="G74" s="200" t="s">
        <v>1838</v>
      </c>
      <c r="H74" s="201"/>
      <c r="L74" s="201"/>
    </row>
    <row r="75" spans="1:12" s="69" customFormat="1" x14ac:dyDescent="0.35">
      <c r="A75" s="67" t="s">
        <v>1796</v>
      </c>
      <c r="B75" s="67" t="s">
        <v>981</v>
      </c>
      <c r="C75" s="68" t="s">
        <v>1801</v>
      </c>
      <c r="E75" s="70" t="s">
        <v>10</v>
      </c>
      <c r="F75" s="70"/>
      <c r="G75" s="68" t="s">
        <v>2743</v>
      </c>
      <c r="H75" s="71"/>
      <c r="L75" s="71"/>
    </row>
    <row r="76" spans="1:12" s="69" customFormat="1" x14ac:dyDescent="0.35">
      <c r="A76" s="67" t="s">
        <v>1796</v>
      </c>
      <c r="B76" s="67" t="s">
        <v>982</v>
      </c>
      <c r="C76" s="68" t="s">
        <v>1802</v>
      </c>
      <c r="E76" s="70" t="s">
        <v>10</v>
      </c>
      <c r="F76" s="70"/>
      <c r="G76" s="68" t="s">
        <v>2744</v>
      </c>
      <c r="H76" s="71"/>
      <c r="L76" s="71"/>
    </row>
    <row r="77" spans="1:12" s="198" customFormat="1" x14ac:dyDescent="0.35">
      <c r="A77" s="196" t="s">
        <v>1796</v>
      </c>
      <c r="B77" s="196" t="s">
        <v>2745</v>
      </c>
      <c r="C77" s="197" t="s">
        <v>2746</v>
      </c>
      <c r="E77" s="199" t="s">
        <v>10</v>
      </c>
      <c r="F77" s="199"/>
      <c r="G77" s="200" t="s">
        <v>1838</v>
      </c>
      <c r="H77" s="201"/>
      <c r="L77" s="201"/>
    </row>
    <row r="78" spans="1:12" s="69" customFormat="1" x14ac:dyDescent="0.35">
      <c r="A78" s="67" t="s">
        <v>1796</v>
      </c>
      <c r="B78" s="67" t="s">
        <v>983</v>
      </c>
      <c r="C78" s="68" t="s">
        <v>1803</v>
      </c>
      <c r="E78" s="70" t="s">
        <v>10</v>
      </c>
      <c r="F78" s="70"/>
      <c r="G78" s="68" t="s">
        <v>2747</v>
      </c>
      <c r="H78" s="71"/>
      <c r="L78" s="71"/>
    </row>
    <row r="79" spans="1:12" s="69" customFormat="1" x14ac:dyDescent="0.35">
      <c r="A79" s="67" t="s">
        <v>1796</v>
      </c>
      <c r="B79" s="67" t="s">
        <v>984</v>
      </c>
      <c r="C79" s="68" t="s">
        <v>1804</v>
      </c>
      <c r="E79" s="70" t="s">
        <v>10</v>
      </c>
      <c r="F79" s="70"/>
      <c r="G79" s="68" t="s">
        <v>2748</v>
      </c>
      <c r="H79" s="71"/>
      <c r="L79" s="71"/>
    </row>
    <row r="80" spans="1:12" s="198" customFormat="1" x14ac:dyDescent="0.35">
      <c r="A80" s="196" t="s">
        <v>1796</v>
      </c>
      <c r="B80" s="196" t="s">
        <v>2749</v>
      </c>
      <c r="C80" s="197" t="s">
        <v>2750</v>
      </c>
      <c r="E80" s="199" t="s">
        <v>10</v>
      </c>
      <c r="F80" s="199"/>
      <c r="G80" s="200" t="s">
        <v>1838</v>
      </c>
      <c r="H80" s="201"/>
      <c r="L80" s="201"/>
    </row>
    <row r="81" spans="1:12" s="69" customFormat="1" x14ac:dyDescent="0.35">
      <c r="A81" s="67" t="s">
        <v>1796</v>
      </c>
      <c r="B81" s="67" t="s">
        <v>985</v>
      </c>
      <c r="C81" s="68" t="s">
        <v>1805</v>
      </c>
      <c r="E81" s="70" t="s">
        <v>10</v>
      </c>
      <c r="F81" s="70"/>
      <c r="G81" s="68" t="s">
        <v>2751</v>
      </c>
      <c r="H81" s="71"/>
      <c r="L81" s="71"/>
    </row>
    <row r="82" spans="1:12" s="198" customFormat="1" x14ac:dyDescent="0.35">
      <c r="A82" s="196" t="s">
        <v>1796</v>
      </c>
      <c r="B82" s="196" t="s">
        <v>2752</v>
      </c>
      <c r="C82" s="197" t="s">
        <v>2753</v>
      </c>
      <c r="E82" s="199" t="s">
        <v>10</v>
      </c>
      <c r="F82" s="199"/>
      <c r="G82" s="200" t="s">
        <v>1838</v>
      </c>
      <c r="H82" s="201"/>
      <c r="L82" s="201"/>
    </row>
    <row r="83" spans="1:12" s="69" customFormat="1" x14ac:dyDescent="0.35">
      <c r="A83" s="67" t="s">
        <v>1796</v>
      </c>
      <c r="B83" s="67" t="s">
        <v>986</v>
      </c>
      <c r="C83" s="68" t="s">
        <v>1806</v>
      </c>
      <c r="E83" s="70" t="s">
        <v>10</v>
      </c>
      <c r="F83" s="70"/>
      <c r="G83" s="68" t="s">
        <v>2754</v>
      </c>
      <c r="H83" s="71"/>
      <c r="L83" s="71"/>
    </row>
    <row r="84" spans="1:12" s="69" customFormat="1" x14ac:dyDescent="0.35">
      <c r="A84" s="67" t="s">
        <v>1796</v>
      </c>
      <c r="B84" s="67" t="s">
        <v>987</v>
      </c>
      <c r="C84" s="68" t="s">
        <v>1807</v>
      </c>
      <c r="E84" s="70" t="s">
        <v>10</v>
      </c>
      <c r="F84" s="70"/>
      <c r="G84" s="68" t="s">
        <v>2755</v>
      </c>
      <c r="H84" s="71"/>
      <c r="L84" s="71"/>
    </row>
    <row r="85" spans="1:12" s="69" customFormat="1" x14ac:dyDescent="0.35">
      <c r="A85" s="67" t="s">
        <v>1796</v>
      </c>
      <c r="B85" s="67" t="s">
        <v>988</v>
      </c>
      <c r="C85" s="68" t="s">
        <v>1808</v>
      </c>
      <c r="E85" s="70" t="s">
        <v>10</v>
      </c>
      <c r="F85" s="70"/>
      <c r="G85" s="68" t="s">
        <v>2756</v>
      </c>
      <c r="H85" s="71"/>
      <c r="L85" s="71"/>
    </row>
    <row r="86" spans="1:12" s="69" customFormat="1" x14ac:dyDescent="0.35">
      <c r="A86" s="67" t="s">
        <v>1796</v>
      </c>
      <c r="B86" s="67" t="s">
        <v>149</v>
      </c>
      <c r="C86" s="68" t="s">
        <v>1809</v>
      </c>
      <c r="E86" s="70" t="s">
        <v>10</v>
      </c>
      <c r="F86" s="70"/>
      <c r="G86" s="68" t="s">
        <v>2757</v>
      </c>
      <c r="H86" s="71"/>
      <c r="L86" s="71"/>
    </row>
    <row r="87" spans="1:12" s="198" customFormat="1" x14ac:dyDescent="0.35">
      <c r="A87" s="196" t="s">
        <v>1796</v>
      </c>
      <c r="B87" s="196" t="s">
        <v>2758</v>
      </c>
      <c r="C87" s="197" t="s">
        <v>2759</v>
      </c>
      <c r="E87" s="199" t="s">
        <v>10</v>
      </c>
      <c r="F87" s="199"/>
      <c r="G87" s="200" t="s">
        <v>1838</v>
      </c>
      <c r="H87" s="201"/>
      <c r="L87" s="201"/>
    </row>
    <row r="88" spans="1:12" s="69" customFormat="1" x14ac:dyDescent="0.35">
      <c r="A88" s="67" t="s">
        <v>1796</v>
      </c>
      <c r="B88" s="67" t="s">
        <v>989</v>
      </c>
      <c r="C88" s="68" t="s">
        <v>1810</v>
      </c>
      <c r="E88" s="70" t="s">
        <v>10</v>
      </c>
      <c r="F88" s="70"/>
      <c r="G88" s="68" t="s">
        <v>3505</v>
      </c>
      <c r="H88" s="71"/>
      <c r="L88" s="71"/>
    </row>
    <row r="89" spans="1:12" s="69" customFormat="1" x14ac:dyDescent="0.35">
      <c r="A89" s="67" t="s">
        <v>1796</v>
      </c>
      <c r="B89" s="67" t="s">
        <v>990</v>
      </c>
      <c r="C89" s="68" t="s">
        <v>1811</v>
      </c>
      <c r="E89" s="70" t="s">
        <v>10</v>
      </c>
      <c r="F89" s="70"/>
      <c r="G89" s="68" t="s">
        <v>3505</v>
      </c>
      <c r="H89" s="71"/>
      <c r="L89" s="71"/>
    </row>
    <row r="90" spans="1:12" s="69" customFormat="1" x14ac:dyDescent="0.35">
      <c r="A90" s="67" t="s">
        <v>1796</v>
      </c>
      <c r="B90" s="67" t="s">
        <v>150</v>
      </c>
      <c r="C90" s="68" t="s">
        <v>1812</v>
      </c>
      <c r="E90" s="70" t="s">
        <v>10</v>
      </c>
      <c r="F90" s="70"/>
      <c r="G90" s="68" t="s">
        <v>2760</v>
      </c>
      <c r="H90" s="71"/>
      <c r="L90" s="71"/>
    </row>
    <row r="91" spans="1:12" s="69" customFormat="1" x14ac:dyDescent="0.35">
      <c r="A91" s="67" t="s">
        <v>1796</v>
      </c>
      <c r="B91" s="67" t="s">
        <v>151</v>
      </c>
      <c r="C91" s="68" t="s">
        <v>1813</v>
      </c>
      <c r="E91" s="70" t="s">
        <v>10</v>
      </c>
      <c r="F91" s="70"/>
      <c r="G91" s="68" t="s">
        <v>2760</v>
      </c>
      <c r="H91" s="71"/>
      <c r="L91" s="71"/>
    </row>
    <row r="92" spans="1:12" s="69" customFormat="1" x14ac:dyDescent="0.35">
      <c r="A92" s="67" t="s">
        <v>1796</v>
      </c>
      <c r="B92" s="67" t="s">
        <v>152</v>
      </c>
      <c r="C92" s="68" t="s">
        <v>1814</v>
      </c>
      <c r="E92" s="70" t="s">
        <v>10</v>
      </c>
      <c r="F92" s="70"/>
      <c r="G92" s="68" t="s">
        <v>2761</v>
      </c>
      <c r="H92" s="71"/>
      <c r="L92" s="71"/>
    </row>
    <row r="93" spans="1:12" s="198" customFormat="1" x14ac:dyDescent="0.35">
      <c r="A93" s="196" t="s">
        <v>1796</v>
      </c>
      <c r="B93" s="196" t="s">
        <v>2762</v>
      </c>
      <c r="C93" s="197" t="s">
        <v>2763</v>
      </c>
      <c r="E93" s="199" t="s">
        <v>10</v>
      </c>
      <c r="F93" s="199"/>
      <c r="G93" s="197" t="s">
        <v>1838</v>
      </c>
      <c r="H93" s="201"/>
      <c r="L93" s="201"/>
    </row>
    <row r="94" spans="1:12" s="69" customFormat="1" x14ac:dyDescent="0.35">
      <c r="A94" s="67" t="s">
        <v>1796</v>
      </c>
      <c r="B94" s="67" t="s">
        <v>153</v>
      </c>
      <c r="C94" s="68" t="s">
        <v>1815</v>
      </c>
      <c r="E94" s="70" t="s">
        <v>10</v>
      </c>
      <c r="F94" s="70"/>
      <c r="G94" s="68" t="s">
        <v>2760</v>
      </c>
      <c r="H94" s="71"/>
      <c r="L94" s="71"/>
    </row>
    <row r="95" spans="1:12" s="69" customFormat="1" x14ac:dyDescent="0.35">
      <c r="A95" s="67" t="s">
        <v>1796</v>
      </c>
      <c r="B95" s="67" t="s">
        <v>1816</v>
      </c>
      <c r="C95" s="68" t="s">
        <v>1817</v>
      </c>
      <c r="E95" s="70" t="s">
        <v>10</v>
      </c>
      <c r="F95" s="70"/>
      <c r="G95" s="68" t="s">
        <v>2760</v>
      </c>
      <c r="H95" s="71"/>
      <c r="L95" s="71"/>
    </row>
    <row r="96" spans="1:12" s="69" customFormat="1" x14ac:dyDescent="0.35">
      <c r="A96" s="67" t="s">
        <v>1796</v>
      </c>
      <c r="B96" s="67" t="s">
        <v>154</v>
      </c>
      <c r="C96" s="68" t="s">
        <v>1818</v>
      </c>
      <c r="E96" s="70" t="s">
        <v>10</v>
      </c>
      <c r="F96" s="70"/>
      <c r="G96" s="68" t="s">
        <v>2761</v>
      </c>
      <c r="H96" s="71"/>
      <c r="L96" s="71"/>
    </row>
    <row r="97" spans="1:12" s="69" customFormat="1" x14ac:dyDescent="0.35">
      <c r="A97" s="67" t="s">
        <v>1796</v>
      </c>
      <c r="B97" s="67" t="s">
        <v>155</v>
      </c>
      <c r="C97" s="68" t="s">
        <v>1819</v>
      </c>
      <c r="E97" s="70" t="s">
        <v>10</v>
      </c>
      <c r="F97" s="70"/>
      <c r="G97" s="68" t="s">
        <v>2761</v>
      </c>
      <c r="H97" s="71"/>
      <c r="L97" s="71"/>
    </row>
    <row r="98" spans="1:12" s="69" customFormat="1" x14ac:dyDescent="0.35">
      <c r="A98" s="67" t="s">
        <v>1796</v>
      </c>
      <c r="B98" s="67" t="s">
        <v>991</v>
      </c>
      <c r="C98" s="68" t="s">
        <v>1820</v>
      </c>
      <c r="E98" s="70" t="s">
        <v>10</v>
      </c>
      <c r="F98" s="70"/>
      <c r="G98" s="68" t="s">
        <v>2761</v>
      </c>
      <c r="H98" s="71"/>
      <c r="L98" s="71"/>
    </row>
    <row r="99" spans="1:12" s="198" customFormat="1" x14ac:dyDescent="0.35">
      <c r="A99" s="196" t="s">
        <v>1796</v>
      </c>
      <c r="B99" s="196" t="s">
        <v>2764</v>
      </c>
      <c r="C99" s="197" t="s">
        <v>2765</v>
      </c>
      <c r="E99" s="199" t="s">
        <v>10</v>
      </c>
      <c r="F99" s="199"/>
      <c r="G99" s="197" t="s">
        <v>1838</v>
      </c>
      <c r="H99" s="201"/>
      <c r="L99" s="201"/>
    </row>
    <row r="100" spans="1:12" s="198" customFormat="1" x14ac:dyDescent="0.35">
      <c r="A100" s="196" t="s">
        <v>1796</v>
      </c>
      <c r="B100" s="196" t="s">
        <v>2766</v>
      </c>
      <c r="C100" s="197" t="s">
        <v>2767</v>
      </c>
      <c r="E100" s="199" t="s">
        <v>10</v>
      </c>
      <c r="F100" s="199"/>
      <c r="G100" s="197" t="s">
        <v>1838</v>
      </c>
      <c r="H100" s="201"/>
      <c r="L100" s="201"/>
    </row>
    <row r="101" spans="1:12" s="69" customFormat="1" x14ac:dyDescent="0.35">
      <c r="A101" s="67" t="s">
        <v>1796</v>
      </c>
      <c r="B101" s="67" t="s">
        <v>157</v>
      </c>
      <c r="C101" s="68" t="s">
        <v>1821</v>
      </c>
      <c r="E101" s="70" t="s">
        <v>10</v>
      </c>
      <c r="F101" s="70"/>
      <c r="G101" s="68" t="s">
        <v>2768</v>
      </c>
      <c r="H101" s="71"/>
      <c r="L101" s="71"/>
    </row>
    <row r="102" spans="1:12" s="69" customFormat="1" x14ac:dyDescent="0.35">
      <c r="A102" s="67" t="s">
        <v>1796</v>
      </c>
      <c r="B102" s="67" t="s">
        <v>992</v>
      </c>
      <c r="C102" s="68" t="s">
        <v>1822</v>
      </c>
      <c r="E102" s="70" t="s">
        <v>10</v>
      </c>
      <c r="F102" s="70"/>
      <c r="G102" s="68" t="s">
        <v>2769</v>
      </c>
      <c r="H102" s="71"/>
      <c r="L102" s="71"/>
    </row>
    <row r="103" spans="1:12" s="69" customFormat="1" x14ac:dyDescent="0.35">
      <c r="A103" s="67" t="s">
        <v>1796</v>
      </c>
      <c r="B103" s="67" t="s">
        <v>993</v>
      </c>
      <c r="C103" s="68" t="s">
        <v>1823</v>
      </c>
      <c r="E103" s="70" t="s">
        <v>10</v>
      </c>
      <c r="F103" s="70"/>
      <c r="G103" s="68" t="s">
        <v>2770</v>
      </c>
      <c r="H103" s="71"/>
      <c r="L103" s="71"/>
    </row>
    <row r="104" spans="1:12" s="69" customFormat="1" x14ac:dyDescent="0.35">
      <c r="A104" s="67" t="s">
        <v>1796</v>
      </c>
      <c r="B104" s="67" t="s">
        <v>156</v>
      </c>
      <c r="C104" s="68" t="s">
        <v>1824</v>
      </c>
      <c r="E104" s="70" t="s">
        <v>10</v>
      </c>
      <c r="F104" s="70"/>
      <c r="G104" s="68" t="s">
        <v>2771</v>
      </c>
      <c r="H104" s="71"/>
      <c r="L104" s="71"/>
    </row>
    <row r="105" spans="1:12" s="198" customFormat="1" x14ac:dyDescent="0.35">
      <c r="A105" s="196" t="s">
        <v>1796</v>
      </c>
      <c r="B105" s="196" t="s">
        <v>2772</v>
      </c>
      <c r="C105" s="197" t="s">
        <v>2773</v>
      </c>
      <c r="E105" s="199" t="s">
        <v>10</v>
      </c>
      <c r="F105" s="199"/>
      <c r="G105" s="197" t="s">
        <v>1838</v>
      </c>
      <c r="H105" s="201"/>
      <c r="L105" s="201"/>
    </row>
    <row r="106" spans="1:12" s="69" customFormat="1" x14ac:dyDescent="0.35">
      <c r="A106" s="67" t="s">
        <v>1796</v>
      </c>
      <c r="B106" s="67" t="s">
        <v>994</v>
      </c>
      <c r="C106" s="68" t="s">
        <v>1825</v>
      </c>
      <c r="E106" s="70" t="s">
        <v>10</v>
      </c>
      <c r="F106" s="70"/>
      <c r="G106" s="68" t="s">
        <v>2774</v>
      </c>
      <c r="H106" s="71"/>
      <c r="L106" s="71"/>
    </row>
    <row r="107" spans="1:12" s="69" customFormat="1" x14ac:dyDescent="0.35">
      <c r="A107" s="67" t="s">
        <v>1796</v>
      </c>
      <c r="B107" s="67" t="s">
        <v>995</v>
      </c>
      <c r="C107" s="68" t="s">
        <v>1826</v>
      </c>
      <c r="E107" s="70" t="s">
        <v>10</v>
      </c>
      <c r="F107" s="70"/>
      <c r="G107" s="68" t="s">
        <v>2775</v>
      </c>
      <c r="H107" s="71"/>
      <c r="L107" s="71"/>
    </row>
    <row r="108" spans="1:12" s="69" customFormat="1" x14ac:dyDescent="0.35">
      <c r="A108" s="67" t="s">
        <v>1796</v>
      </c>
      <c r="B108" s="67" t="s">
        <v>996</v>
      </c>
      <c r="C108" s="68" t="s">
        <v>1827</v>
      </c>
      <c r="E108" s="70" t="s">
        <v>10</v>
      </c>
      <c r="F108" s="70"/>
      <c r="G108" s="68" t="s">
        <v>2776</v>
      </c>
      <c r="H108" s="71"/>
      <c r="L108" s="71"/>
    </row>
    <row r="109" spans="1:12" s="69" customFormat="1" x14ac:dyDescent="0.35">
      <c r="A109" s="67" t="s">
        <v>1796</v>
      </c>
      <c r="B109" s="67" t="s">
        <v>997</v>
      </c>
      <c r="C109" s="68" t="s">
        <v>1828</v>
      </c>
      <c r="E109" s="70" t="s">
        <v>10</v>
      </c>
      <c r="F109" s="70"/>
      <c r="G109" s="68" t="s">
        <v>2777</v>
      </c>
      <c r="H109" s="71"/>
      <c r="L109" s="71"/>
    </row>
    <row r="110" spans="1:12" s="198" customFormat="1" x14ac:dyDescent="0.35">
      <c r="A110" s="196" t="s">
        <v>1796</v>
      </c>
      <c r="B110" s="196" t="s">
        <v>2778</v>
      </c>
      <c r="C110" s="197" t="s">
        <v>2779</v>
      </c>
      <c r="E110" s="199" t="s">
        <v>10</v>
      </c>
      <c r="F110" s="199"/>
      <c r="G110" s="197" t="s">
        <v>1838</v>
      </c>
      <c r="H110" s="201"/>
      <c r="L110" s="201"/>
    </row>
    <row r="111" spans="1:12" s="69" customFormat="1" x14ac:dyDescent="0.35">
      <c r="A111" s="67" t="s">
        <v>1796</v>
      </c>
      <c r="B111" s="67" t="s">
        <v>998</v>
      </c>
      <c r="C111" s="68" t="s">
        <v>1829</v>
      </c>
      <c r="E111" s="70" t="s">
        <v>10</v>
      </c>
      <c r="F111" s="70"/>
      <c r="G111" s="68" t="s">
        <v>2780</v>
      </c>
      <c r="H111" s="71"/>
      <c r="L111" s="71"/>
    </row>
    <row r="112" spans="1:12" s="69" customFormat="1" x14ac:dyDescent="0.35">
      <c r="A112" s="67" t="s">
        <v>1796</v>
      </c>
      <c r="B112" s="67" t="s">
        <v>999</v>
      </c>
      <c r="C112" s="68" t="s">
        <v>1830</v>
      </c>
      <c r="E112" s="70" t="s">
        <v>10</v>
      </c>
      <c r="F112" s="70"/>
      <c r="G112" s="68" t="s">
        <v>2780</v>
      </c>
      <c r="H112" s="71"/>
      <c r="L112" s="71"/>
    </row>
    <row r="113" spans="1:12" s="69" customFormat="1" x14ac:dyDescent="0.35">
      <c r="A113" s="67" t="s">
        <v>1796</v>
      </c>
      <c r="B113" s="67" t="s">
        <v>1000</v>
      </c>
      <c r="C113" s="68" t="s">
        <v>1831</v>
      </c>
      <c r="E113" s="70" t="s">
        <v>10</v>
      </c>
      <c r="F113" s="70"/>
      <c r="G113" s="205" t="s">
        <v>2780</v>
      </c>
      <c r="H113" s="71"/>
      <c r="L113" s="71"/>
    </row>
    <row r="114" spans="1:12" s="69" customFormat="1" x14ac:dyDescent="0.35">
      <c r="A114" s="67" t="s">
        <v>1796</v>
      </c>
      <c r="B114" s="67" t="s">
        <v>161</v>
      </c>
      <c r="C114" s="68" t="s">
        <v>1832</v>
      </c>
      <c r="E114" s="70" t="s">
        <v>10</v>
      </c>
      <c r="F114" s="70"/>
      <c r="G114" s="68" t="s">
        <v>2781</v>
      </c>
      <c r="H114" s="71"/>
      <c r="L114" s="71"/>
    </row>
    <row r="115" spans="1:12" s="69" customFormat="1" x14ac:dyDescent="0.35">
      <c r="A115" s="67" t="s">
        <v>1796</v>
      </c>
      <c r="B115" s="67" t="s">
        <v>159</v>
      </c>
      <c r="C115" s="68" t="s">
        <v>1833</v>
      </c>
      <c r="E115" s="70" t="s">
        <v>10</v>
      </c>
      <c r="F115" s="70"/>
      <c r="G115" s="68" t="s">
        <v>2782</v>
      </c>
      <c r="H115" s="71"/>
      <c r="L115" s="71"/>
    </row>
    <row r="116" spans="1:12" s="69" customFormat="1" x14ac:dyDescent="0.35">
      <c r="A116" s="67" t="s">
        <v>1796</v>
      </c>
      <c r="B116" s="67" t="s">
        <v>158</v>
      </c>
      <c r="C116" s="68" t="s">
        <v>1834</v>
      </c>
      <c r="E116" s="70" t="s">
        <v>10</v>
      </c>
      <c r="F116" s="70"/>
      <c r="G116" s="68" t="s">
        <v>2783</v>
      </c>
      <c r="H116" s="71"/>
      <c r="L116" s="71"/>
    </row>
    <row r="117" spans="1:12" s="69" customFormat="1" x14ac:dyDescent="0.35">
      <c r="A117" s="67" t="s">
        <v>1796</v>
      </c>
      <c r="B117" s="67" t="s">
        <v>470</v>
      </c>
      <c r="C117" s="68" t="s">
        <v>1835</v>
      </c>
      <c r="E117" s="70" t="s">
        <v>10</v>
      </c>
      <c r="F117" s="70"/>
      <c r="G117" s="68" t="s">
        <v>2784</v>
      </c>
      <c r="H117" s="71"/>
      <c r="L117" s="71"/>
    </row>
    <row r="118" spans="1:12" s="198" customFormat="1" x14ac:dyDescent="0.35">
      <c r="A118" s="196" t="s">
        <v>1796</v>
      </c>
      <c r="B118" s="196" t="s">
        <v>2785</v>
      </c>
      <c r="C118" s="197" t="s">
        <v>2786</v>
      </c>
      <c r="E118" s="199" t="s">
        <v>10</v>
      </c>
      <c r="F118" s="199"/>
      <c r="G118" s="197" t="s">
        <v>1838</v>
      </c>
      <c r="H118" s="201"/>
      <c r="L118" s="201"/>
    </row>
    <row r="119" spans="1:12" s="198" customFormat="1" x14ac:dyDescent="0.35">
      <c r="A119" s="196" t="s">
        <v>1796</v>
      </c>
      <c r="B119" s="196" t="s">
        <v>1836</v>
      </c>
      <c r="C119" s="197" t="s">
        <v>1837</v>
      </c>
      <c r="E119" s="199" t="s">
        <v>10</v>
      </c>
      <c r="F119" s="199"/>
      <c r="G119" s="197" t="s">
        <v>1838</v>
      </c>
      <c r="H119" s="201"/>
      <c r="L119" s="201"/>
    </row>
    <row r="120" spans="1:12" s="69" customFormat="1" x14ac:dyDescent="0.35">
      <c r="A120" s="67" t="s">
        <v>1796</v>
      </c>
      <c r="B120" s="67" t="s">
        <v>1001</v>
      </c>
      <c r="C120" s="68" t="s">
        <v>1839</v>
      </c>
      <c r="E120" s="70" t="s">
        <v>10</v>
      </c>
      <c r="F120" s="70"/>
      <c r="G120" s="68" t="s">
        <v>2787</v>
      </c>
      <c r="H120" s="71"/>
      <c r="L120" s="71"/>
    </row>
    <row r="121" spans="1:12" s="69" customFormat="1" x14ac:dyDescent="0.35">
      <c r="A121" s="67" t="s">
        <v>1796</v>
      </c>
      <c r="B121" s="67" t="s">
        <v>1002</v>
      </c>
      <c r="C121" s="68" t="s">
        <v>1840</v>
      </c>
      <c r="E121" s="70" t="s">
        <v>10</v>
      </c>
      <c r="F121" s="70"/>
      <c r="G121" s="205" t="s">
        <v>2788</v>
      </c>
      <c r="H121" s="71"/>
      <c r="L121" s="71"/>
    </row>
    <row r="122" spans="1:12" s="69" customFormat="1" x14ac:dyDescent="0.35">
      <c r="A122" s="67" t="s">
        <v>1796</v>
      </c>
      <c r="B122" s="67" t="s">
        <v>1003</v>
      </c>
      <c r="C122" s="68" t="s">
        <v>1841</v>
      </c>
      <c r="E122" s="70" t="s">
        <v>10</v>
      </c>
      <c r="F122" s="70"/>
      <c r="G122" s="68" t="s">
        <v>2789</v>
      </c>
      <c r="H122" s="71"/>
      <c r="L122" s="71"/>
    </row>
    <row r="123" spans="1:12" s="198" customFormat="1" x14ac:dyDescent="0.35">
      <c r="A123" s="196" t="s">
        <v>1796</v>
      </c>
      <c r="B123" s="196" t="s">
        <v>2790</v>
      </c>
      <c r="C123" s="197" t="s">
        <v>2791</v>
      </c>
      <c r="E123" s="199" t="s">
        <v>10</v>
      </c>
      <c r="F123" s="199"/>
      <c r="G123" s="197" t="s">
        <v>1838</v>
      </c>
      <c r="H123" s="201"/>
      <c r="L123" s="201"/>
    </row>
    <row r="124" spans="1:12" s="69" customFormat="1" x14ac:dyDescent="0.35">
      <c r="A124" s="67" t="s">
        <v>1796</v>
      </c>
      <c r="B124" s="67" t="s">
        <v>1004</v>
      </c>
      <c r="C124" s="68" t="s">
        <v>1842</v>
      </c>
      <c r="E124" s="70" t="s">
        <v>10</v>
      </c>
      <c r="F124" s="70"/>
      <c r="G124" s="68" t="s">
        <v>2792</v>
      </c>
      <c r="H124" s="71"/>
      <c r="L124" s="71"/>
    </row>
    <row r="125" spans="1:12" s="198" customFormat="1" x14ac:dyDescent="0.35">
      <c r="A125" s="196" t="s">
        <v>1796</v>
      </c>
      <c r="B125" s="196" t="s">
        <v>1843</v>
      </c>
      <c r="C125" s="197" t="s">
        <v>1844</v>
      </c>
      <c r="E125" s="199" t="s">
        <v>10</v>
      </c>
      <c r="F125" s="199"/>
      <c r="G125" s="197" t="s">
        <v>1838</v>
      </c>
      <c r="H125" s="201"/>
      <c r="L125" s="201"/>
    </row>
    <row r="126" spans="1:12" s="198" customFormat="1" x14ac:dyDescent="0.35">
      <c r="A126" s="196" t="s">
        <v>1796</v>
      </c>
      <c r="B126" s="196" t="s">
        <v>1845</v>
      </c>
      <c r="C126" s="197" t="s">
        <v>1846</v>
      </c>
      <c r="E126" s="199" t="s">
        <v>10</v>
      </c>
      <c r="F126" s="199"/>
      <c r="G126" s="197" t="s">
        <v>1838</v>
      </c>
      <c r="H126" s="201"/>
      <c r="L126" s="201"/>
    </row>
    <row r="127" spans="1:12" s="198" customFormat="1" x14ac:dyDescent="0.35">
      <c r="A127" s="196" t="s">
        <v>1796</v>
      </c>
      <c r="B127" s="196" t="s">
        <v>1847</v>
      </c>
      <c r="C127" s="197" t="s">
        <v>1848</v>
      </c>
      <c r="E127" s="199" t="s">
        <v>10</v>
      </c>
      <c r="F127" s="199"/>
      <c r="G127" s="197" t="s">
        <v>1838</v>
      </c>
      <c r="H127" s="201"/>
      <c r="L127" s="201"/>
    </row>
    <row r="128" spans="1:12" s="198" customFormat="1" x14ac:dyDescent="0.35">
      <c r="A128" s="196" t="s">
        <v>1796</v>
      </c>
      <c r="B128" s="196" t="s">
        <v>2793</v>
      </c>
      <c r="C128" s="197" t="s">
        <v>2794</v>
      </c>
      <c r="E128" s="199" t="s">
        <v>10</v>
      </c>
      <c r="F128" s="199"/>
      <c r="G128" s="197" t="s">
        <v>1838</v>
      </c>
      <c r="H128" s="201"/>
      <c r="L128" s="201"/>
    </row>
    <row r="129" spans="1:12" s="69" customFormat="1" x14ac:dyDescent="0.35">
      <c r="A129" s="67" t="s">
        <v>1796</v>
      </c>
      <c r="B129" s="67" t="s">
        <v>1005</v>
      </c>
      <c r="C129" s="68" t="s">
        <v>1849</v>
      </c>
      <c r="E129" s="70" t="s">
        <v>10</v>
      </c>
      <c r="F129" s="70"/>
      <c r="G129" s="68" t="s">
        <v>2795</v>
      </c>
      <c r="H129" s="71"/>
      <c r="L129" s="71"/>
    </row>
    <row r="130" spans="1:12" s="69" customFormat="1" x14ac:dyDescent="0.35">
      <c r="A130" s="67" t="s">
        <v>1796</v>
      </c>
      <c r="B130" s="67" t="s">
        <v>1006</v>
      </c>
      <c r="C130" s="68" t="s">
        <v>1850</v>
      </c>
      <c r="E130" s="70" t="s">
        <v>10</v>
      </c>
      <c r="F130" s="70"/>
      <c r="G130" s="68" t="s">
        <v>2795</v>
      </c>
      <c r="H130" s="71"/>
      <c r="L130" s="71"/>
    </row>
    <row r="131" spans="1:12" s="69" customFormat="1" x14ac:dyDescent="0.35">
      <c r="A131" s="67" t="s">
        <v>1796</v>
      </c>
      <c r="B131" s="67" t="s">
        <v>1007</v>
      </c>
      <c r="C131" s="68" t="s">
        <v>1851</v>
      </c>
      <c r="E131" s="70" t="s">
        <v>10</v>
      </c>
      <c r="F131" s="70"/>
      <c r="G131" s="68" t="s">
        <v>2782</v>
      </c>
      <c r="H131" s="71"/>
      <c r="L131" s="71"/>
    </row>
    <row r="132" spans="1:12" s="198" customFormat="1" x14ac:dyDescent="0.35">
      <c r="A132" s="196" t="s">
        <v>1796</v>
      </c>
      <c r="B132" s="196" t="s">
        <v>1852</v>
      </c>
      <c r="C132" s="197" t="s">
        <v>1853</v>
      </c>
      <c r="E132" s="199" t="s">
        <v>10</v>
      </c>
      <c r="F132" s="199"/>
      <c r="G132" s="197" t="s">
        <v>1838</v>
      </c>
      <c r="H132" s="201"/>
      <c r="L132" s="201"/>
    </row>
    <row r="133" spans="1:12" s="69" customFormat="1" x14ac:dyDescent="0.35">
      <c r="A133" s="67" t="s">
        <v>1796</v>
      </c>
      <c r="B133" s="67" t="s">
        <v>1008</v>
      </c>
      <c r="C133" s="68" t="s">
        <v>1854</v>
      </c>
      <c r="E133" s="70" t="s">
        <v>10</v>
      </c>
      <c r="F133" s="70"/>
      <c r="G133" s="68" t="s">
        <v>2796</v>
      </c>
      <c r="H133" s="71"/>
      <c r="L133" s="71"/>
    </row>
    <row r="134" spans="1:12" s="198" customFormat="1" x14ac:dyDescent="0.35">
      <c r="A134" s="196" t="s">
        <v>1796</v>
      </c>
      <c r="B134" s="196" t="s">
        <v>1855</v>
      </c>
      <c r="C134" s="197" t="s">
        <v>1856</v>
      </c>
      <c r="E134" s="199" t="s">
        <v>10</v>
      </c>
      <c r="F134" s="199"/>
      <c r="G134" s="197" t="s">
        <v>1838</v>
      </c>
      <c r="H134" s="201"/>
      <c r="L134" s="201"/>
    </row>
    <row r="135" spans="1:12" s="69" customFormat="1" x14ac:dyDescent="0.35">
      <c r="A135" s="67" t="s">
        <v>1796</v>
      </c>
      <c r="B135" s="67" t="s">
        <v>160</v>
      </c>
      <c r="C135" s="68" t="s">
        <v>1857</v>
      </c>
      <c r="E135" s="70" t="s">
        <v>10</v>
      </c>
      <c r="F135" s="70"/>
      <c r="G135" s="68" t="s">
        <v>2782</v>
      </c>
      <c r="H135" s="71"/>
      <c r="L135" s="71"/>
    </row>
    <row r="136" spans="1:12" s="69" customFormat="1" x14ac:dyDescent="0.35">
      <c r="A136" s="67" t="s">
        <v>1796</v>
      </c>
      <c r="B136" s="67" t="s">
        <v>162</v>
      </c>
      <c r="C136" s="68" t="s">
        <v>1858</v>
      </c>
      <c r="E136" s="70" t="s">
        <v>10</v>
      </c>
      <c r="F136" s="70"/>
      <c r="G136" s="68" t="s">
        <v>2797</v>
      </c>
      <c r="H136" s="71"/>
      <c r="L136" s="71"/>
    </row>
    <row r="137" spans="1:12" s="69" customFormat="1" x14ac:dyDescent="0.35">
      <c r="A137" s="67" t="s">
        <v>1796</v>
      </c>
      <c r="B137" s="67" t="s">
        <v>1009</v>
      </c>
      <c r="C137" s="68" t="s">
        <v>1859</v>
      </c>
      <c r="E137" s="70" t="s">
        <v>10</v>
      </c>
      <c r="F137" s="70"/>
      <c r="G137" s="68" t="s">
        <v>2798</v>
      </c>
      <c r="H137" s="71"/>
      <c r="L137" s="71"/>
    </row>
    <row r="138" spans="1:12" s="198" customFormat="1" x14ac:dyDescent="0.35">
      <c r="A138" s="196" t="s">
        <v>1796</v>
      </c>
      <c r="B138" s="196" t="s">
        <v>2799</v>
      </c>
      <c r="C138" s="197" t="s">
        <v>2800</v>
      </c>
      <c r="E138" s="199" t="s">
        <v>10</v>
      </c>
      <c r="F138" s="199"/>
      <c r="G138" s="200" t="s">
        <v>1838</v>
      </c>
      <c r="H138" s="201"/>
      <c r="L138" s="201"/>
    </row>
    <row r="139" spans="1:12" s="69" customFormat="1" x14ac:dyDescent="0.35">
      <c r="A139" s="67" t="s">
        <v>1796</v>
      </c>
      <c r="B139" s="67" t="s">
        <v>163</v>
      </c>
      <c r="C139" s="68" t="s">
        <v>1860</v>
      </c>
      <c r="E139" s="70" t="s">
        <v>10</v>
      </c>
      <c r="F139" s="70"/>
      <c r="G139" s="68" t="s">
        <v>2801</v>
      </c>
      <c r="H139" s="71"/>
      <c r="L139" s="71"/>
    </row>
    <row r="140" spans="1:12" s="69" customFormat="1" x14ac:dyDescent="0.35">
      <c r="A140" s="67" t="s">
        <v>1796</v>
      </c>
      <c r="B140" s="67" t="s">
        <v>164</v>
      </c>
      <c r="C140" s="68" t="s">
        <v>1861</v>
      </c>
      <c r="E140" s="70" t="s">
        <v>10</v>
      </c>
      <c r="F140" s="70"/>
      <c r="G140" s="68" t="s">
        <v>2802</v>
      </c>
      <c r="H140" s="71"/>
      <c r="L140" s="71"/>
    </row>
    <row r="141" spans="1:12" s="69" customFormat="1" x14ac:dyDescent="0.35">
      <c r="A141" s="67" t="s">
        <v>1796</v>
      </c>
      <c r="B141" s="67" t="s">
        <v>165</v>
      </c>
      <c r="C141" s="68" t="s">
        <v>1862</v>
      </c>
      <c r="E141" s="70" t="s">
        <v>10</v>
      </c>
      <c r="F141" s="70"/>
      <c r="G141" s="68" t="s">
        <v>2803</v>
      </c>
      <c r="H141" s="71"/>
      <c r="L141" s="71"/>
    </row>
    <row r="142" spans="1:12" s="69" customFormat="1" x14ac:dyDescent="0.35">
      <c r="A142" s="67" t="s">
        <v>1796</v>
      </c>
      <c r="B142" s="67" t="s">
        <v>1128</v>
      </c>
      <c r="C142" s="68" t="s">
        <v>1863</v>
      </c>
      <c r="E142" s="70" t="s">
        <v>10</v>
      </c>
      <c r="F142" s="70"/>
      <c r="G142" s="68" t="s">
        <v>2804</v>
      </c>
      <c r="H142" s="71"/>
      <c r="L142" s="71"/>
    </row>
    <row r="143" spans="1:12" s="198" customFormat="1" x14ac:dyDescent="0.35">
      <c r="A143" s="196" t="s">
        <v>1796</v>
      </c>
      <c r="B143" s="196" t="s">
        <v>2805</v>
      </c>
      <c r="C143" s="197" t="s">
        <v>2806</v>
      </c>
      <c r="E143" s="199" t="s">
        <v>10</v>
      </c>
      <c r="F143" s="199"/>
      <c r="G143" s="200" t="s">
        <v>1838</v>
      </c>
      <c r="H143" s="201"/>
      <c r="L143" s="201"/>
    </row>
    <row r="144" spans="1:12" s="69" customFormat="1" x14ac:dyDescent="0.35">
      <c r="A144" s="67" t="s">
        <v>1796</v>
      </c>
      <c r="B144" s="67" t="s">
        <v>1010</v>
      </c>
      <c r="C144" s="68" t="s">
        <v>1864</v>
      </c>
      <c r="E144" s="70" t="s">
        <v>10</v>
      </c>
      <c r="F144" s="70"/>
      <c r="G144" s="68" t="s">
        <v>2807</v>
      </c>
      <c r="H144" s="71"/>
      <c r="L144" s="71"/>
    </row>
    <row r="145" spans="1:12" s="69" customFormat="1" x14ac:dyDescent="0.35">
      <c r="A145" s="67" t="s">
        <v>1796</v>
      </c>
      <c r="B145" s="67" t="s">
        <v>166</v>
      </c>
      <c r="C145" s="68" t="s">
        <v>1865</v>
      </c>
      <c r="E145" s="70" t="s">
        <v>10</v>
      </c>
      <c r="F145" s="70"/>
      <c r="G145" s="68" t="s">
        <v>2808</v>
      </c>
      <c r="H145" s="71"/>
      <c r="L145" s="71"/>
    </row>
    <row r="146" spans="1:12" s="69" customFormat="1" x14ac:dyDescent="0.35">
      <c r="A146" s="67" t="s">
        <v>1796</v>
      </c>
      <c r="B146" s="67" t="s">
        <v>167</v>
      </c>
      <c r="C146" s="68" t="s">
        <v>1866</v>
      </c>
      <c r="E146" s="70" t="s">
        <v>10</v>
      </c>
      <c r="F146" s="70"/>
      <c r="G146" s="68" t="s">
        <v>2809</v>
      </c>
      <c r="H146" s="71"/>
      <c r="L146" s="71"/>
    </row>
    <row r="147" spans="1:12" s="69" customFormat="1" x14ac:dyDescent="0.35">
      <c r="A147" s="67" t="s">
        <v>1796</v>
      </c>
      <c r="B147" s="67" t="s">
        <v>1011</v>
      </c>
      <c r="C147" s="68" t="s">
        <v>1867</v>
      </c>
      <c r="E147" s="70" t="s">
        <v>10</v>
      </c>
      <c r="F147" s="70"/>
      <c r="G147" s="68" t="s">
        <v>2810</v>
      </c>
      <c r="H147" s="71"/>
      <c r="L147" s="71"/>
    </row>
    <row r="148" spans="1:12" s="69" customFormat="1" x14ac:dyDescent="0.35">
      <c r="A148" s="67" t="s">
        <v>1796</v>
      </c>
      <c r="B148" s="67" t="s">
        <v>1012</v>
      </c>
      <c r="C148" s="68" t="s">
        <v>1868</v>
      </c>
      <c r="E148" s="70" t="s">
        <v>10</v>
      </c>
      <c r="F148" s="70"/>
      <c r="G148" s="68" t="s">
        <v>2811</v>
      </c>
      <c r="H148" s="71"/>
      <c r="L148" s="71"/>
    </row>
    <row r="149" spans="1:12" s="69" customFormat="1" x14ac:dyDescent="0.35">
      <c r="A149" s="67" t="s">
        <v>1796</v>
      </c>
      <c r="B149" s="67" t="s">
        <v>1013</v>
      </c>
      <c r="C149" s="68" t="s">
        <v>1869</v>
      </c>
      <c r="E149" s="70" t="s">
        <v>10</v>
      </c>
      <c r="F149" s="70"/>
      <c r="G149" s="68" t="s">
        <v>2811</v>
      </c>
      <c r="H149" s="71"/>
      <c r="L149" s="71"/>
    </row>
    <row r="150" spans="1:12" s="198" customFormat="1" x14ac:dyDescent="0.35">
      <c r="A150" s="196" t="s">
        <v>1796</v>
      </c>
      <c r="B150" s="196" t="s">
        <v>2812</v>
      </c>
      <c r="C150" s="197" t="s">
        <v>2813</v>
      </c>
      <c r="E150" s="199" t="s">
        <v>10</v>
      </c>
      <c r="F150" s="199"/>
      <c r="G150" s="200" t="s">
        <v>1838</v>
      </c>
      <c r="H150" s="201"/>
      <c r="L150" s="201"/>
    </row>
    <row r="151" spans="1:12" s="69" customFormat="1" x14ac:dyDescent="0.35">
      <c r="A151" s="67" t="s">
        <v>1796</v>
      </c>
      <c r="B151" s="67" t="s">
        <v>1014</v>
      </c>
      <c r="C151" s="68" t="s">
        <v>1870</v>
      </c>
      <c r="E151" s="70" t="s">
        <v>10</v>
      </c>
      <c r="F151" s="70"/>
      <c r="G151" s="68" t="s">
        <v>2814</v>
      </c>
      <c r="H151" s="71"/>
      <c r="L151" s="71"/>
    </row>
    <row r="152" spans="1:12" s="69" customFormat="1" x14ac:dyDescent="0.35">
      <c r="A152" s="67" t="s">
        <v>1796</v>
      </c>
      <c r="B152" s="67" t="s">
        <v>1015</v>
      </c>
      <c r="C152" s="68" t="s">
        <v>1871</v>
      </c>
      <c r="E152" s="70" t="s">
        <v>10</v>
      </c>
      <c r="F152" s="70"/>
      <c r="G152" s="68" t="s">
        <v>2815</v>
      </c>
      <c r="H152" s="71"/>
      <c r="L152" s="71"/>
    </row>
    <row r="153" spans="1:12" s="69" customFormat="1" x14ac:dyDescent="0.35">
      <c r="A153" s="67" t="s">
        <v>1796</v>
      </c>
      <c r="B153" s="67" t="s">
        <v>1016</v>
      </c>
      <c r="C153" s="68" t="s">
        <v>1872</v>
      </c>
      <c r="E153" s="70" t="s">
        <v>10</v>
      </c>
      <c r="F153" s="70"/>
      <c r="G153" s="68" t="s">
        <v>2815</v>
      </c>
      <c r="H153" s="71"/>
      <c r="L153" s="71"/>
    </row>
    <row r="154" spans="1:12" s="69" customFormat="1" x14ac:dyDescent="0.35">
      <c r="A154" s="67" t="s">
        <v>1796</v>
      </c>
      <c r="B154" s="67" t="s">
        <v>1017</v>
      </c>
      <c r="C154" s="68" t="s">
        <v>1873</v>
      </c>
      <c r="E154" s="70" t="s">
        <v>10</v>
      </c>
      <c r="F154" s="70"/>
      <c r="G154" s="68" t="s">
        <v>2815</v>
      </c>
      <c r="H154" s="71"/>
      <c r="L154" s="71"/>
    </row>
    <row r="155" spans="1:12" s="69" customFormat="1" x14ac:dyDescent="0.35">
      <c r="A155" s="67" t="s">
        <v>1796</v>
      </c>
      <c r="B155" s="67" t="s">
        <v>1018</v>
      </c>
      <c r="C155" s="68" t="s">
        <v>1874</v>
      </c>
      <c r="E155" s="70" t="s">
        <v>10</v>
      </c>
      <c r="F155" s="70"/>
      <c r="G155" s="68" t="s">
        <v>2816</v>
      </c>
      <c r="H155" s="71"/>
      <c r="L155" s="71"/>
    </row>
    <row r="156" spans="1:12" s="69" customFormat="1" x14ac:dyDescent="0.35">
      <c r="A156" s="67" t="s">
        <v>1796</v>
      </c>
      <c r="B156" s="67" t="s">
        <v>1019</v>
      </c>
      <c r="C156" s="68" t="s">
        <v>1875</v>
      </c>
      <c r="E156" s="70" t="s">
        <v>10</v>
      </c>
      <c r="F156" s="70"/>
      <c r="G156" s="68" t="s">
        <v>2817</v>
      </c>
      <c r="H156" s="71"/>
      <c r="L156" s="71"/>
    </row>
    <row r="157" spans="1:12" s="69" customFormat="1" x14ac:dyDescent="0.35">
      <c r="A157" s="67" t="s">
        <v>1796</v>
      </c>
      <c r="B157" s="67" t="s">
        <v>1020</v>
      </c>
      <c r="C157" s="68" t="s">
        <v>1876</v>
      </c>
      <c r="E157" s="70" t="s">
        <v>10</v>
      </c>
      <c r="F157" s="70"/>
      <c r="G157" s="68" t="s">
        <v>2818</v>
      </c>
      <c r="H157" s="71"/>
      <c r="L157" s="71"/>
    </row>
    <row r="158" spans="1:12" s="69" customFormat="1" x14ac:dyDescent="0.35">
      <c r="A158" s="67" t="s">
        <v>1796</v>
      </c>
      <c r="B158" s="67" t="s">
        <v>168</v>
      </c>
      <c r="C158" s="68" t="s">
        <v>1877</v>
      </c>
      <c r="E158" s="70" t="s">
        <v>10</v>
      </c>
      <c r="F158" s="70"/>
      <c r="G158" s="68" t="s">
        <v>2818</v>
      </c>
      <c r="H158" s="71"/>
      <c r="L158" s="71"/>
    </row>
    <row r="159" spans="1:12" s="198" customFormat="1" x14ac:dyDescent="0.35">
      <c r="A159" s="196" t="s">
        <v>1796</v>
      </c>
      <c r="B159" s="196" t="s">
        <v>2819</v>
      </c>
      <c r="C159" s="197" t="s">
        <v>2820</v>
      </c>
      <c r="E159" s="199" t="s">
        <v>10</v>
      </c>
      <c r="F159" s="199"/>
      <c r="G159" s="200" t="s">
        <v>1838</v>
      </c>
      <c r="H159" s="201"/>
      <c r="L159" s="201"/>
    </row>
    <row r="160" spans="1:12" s="69" customFormat="1" x14ac:dyDescent="0.35">
      <c r="A160" s="67" t="s">
        <v>1796</v>
      </c>
      <c r="B160" s="67" t="s">
        <v>1021</v>
      </c>
      <c r="C160" s="68" t="s">
        <v>1878</v>
      </c>
      <c r="E160" s="70" t="s">
        <v>10</v>
      </c>
      <c r="F160" s="70"/>
      <c r="G160" s="68" t="s">
        <v>2821</v>
      </c>
      <c r="H160" s="71"/>
      <c r="L160" s="71"/>
    </row>
    <row r="161" spans="1:12" s="69" customFormat="1" x14ac:dyDescent="0.35">
      <c r="A161" s="67" t="s">
        <v>1796</v>
      </c>
      <c r="B161" s="67" t="s">
        <v>1022</v>
      </c>
      <c r="C161" s="68" t="s">
        <v>1879</v>
      </c>
      <c r="E161" s="70" t="s">
        <v>10</v>
      </c>
      <c r="F161" s="70"/>
      <c r="G161" s="68" t="s">
        <v>2822</v>
      </c>
      <c r="H161" s="71"/>
      <c r="L161" s="71"/>
    </row>
    <row r="162" spans="1:12" s="69" customFormat="1" x14ac:dyDescent="0.35">
      <c r="A162" s="67" t="s">
        <v>1796</v>
      </c>
      <c r="B162" s="67" t="s">
        <v>169</v>
      </c>
      <c r="C162" s="68" t="s">
        <v>1880</v>
      </c>
      <c r="E162" s="70" t="s">
        <v>10</v>
      </c>
      <c r="F162" s="70"/>
      <c r="G162" s="68" t="s">
        <v>2823</v>
      </c>
      <c r="H162" s="71"/>
      <c r="L162" s="71"/>
    </row>
    <row r="163" spans="1:12" s="69" customFormat="1" x14ac:dyDescent="0.35">
      <c r="A163" s="67" t="s">
        <v>1796</v>
      </c>
      <c r="B163" s="67" t="s">
        <v>170</v>
      </c>
      <c r="C163" s="68" t="s">
        <v>1881</v>
      </c>
      <c r="E163" s="70" t="s">
        <v>10</v>
      </c>
      <c r="F163" s="70"/>
      <c r="G163" s="68" t="s">
        <v>2824</v>
      </c>
      <c r="H163" s="71"/>
      <c r="L163" s="71"/>
    </row>
    <row r="164" spans="1:12" s="69" customFormat="1" x14ac:dyDescent="0.35">
      <c r="A164" s="67" t="s">
        <v>1796</v>
      </c>
      <c r="B164" s="67" t="s">
        <v>1023</v>
      </c>
      <c r="C164" s="68" t="s">
        <v>1882</v>
      </c>
      <c r="E164" s="70" t="s">
        <v>10</v>
      </c>
      <c r="F164" s="70"/>
      <c r="G164" s="68" t="s">
        <v>2825</v>
      </c>
      <c r="H164" s="71"/>
      <c r="L164" s="71"/>
    </row>
    <row r="165" spans="1:12" s="69" customFormat="1" x14ac:dyDescent="0.35">
      <c r="A165" s="67" t="s">
        <v>1796</v>
      </c>
      <c r="B165" s="67" t="s">
        <v>471</v>
      </c>
      <c r="C165" s="68" t="s">
        <v>1883</v>
      </c>
      <c r="E165" s="70" t="s">
        <v>10</v>
      </c>
      <c r="F165" s="70"/>
      <c r="G165" s="68" t="s">
        <v>2826</v>
      </c>
      <c r="H165" s="71"/>
      <c r="L165" s="71"/>
    </row>
    <row r="166" spans="1:12" s="198" customFormat="1" x14ac:dyDescent="0.35">
      <c r="A166" s="196" t="s">
        <v>1796</v>
      </c>
      <c r="B166" s="196" t="s">
        <v>1884</v>
      </c>
      <c r="C166" s="197" t="s">
        <v>1885</v>
      </c>
      <c r="E166" s="199" t="s">
        <v>10</v>
      </c>
      <c r="F166" s="199"/>
      <c r="G166" s="200" t="s">
        <v>1838</v>
      </c>
      <c r="H166" s="201"/>
      <c r="L166" s="201"/>
    </row>
    <row r="167" spans="1:12" s="69" customFormat="1" x14ac:dyDescent="0.35">
      <c r="A167" s="67" t="s">
        <v>1796</v>
      </c>
      <c r="B167" s="67" t="s">
        <v>1024</v>
      </c>
      <c r="C167" s="68" t="s">
        <v>1886</v>
      </c>
      <c r="E167" s="70" t="s">
        <v>10</v>
      </c>
      <c r="F167" s="70"/>
      <c r="G167" s="68" t="s">
        <v>2827</v>
      </c>
      <c r="H167" s="71"/>
      <c r="L167" s="71"/>
    </row>
    <row r="168" spans="1:12" s="69" customFormat="1" x14ac:dyDescent="0.35">
      <c r="A168" s="67" t="s">
        <v>1796</v>
      </c>
      <c r="B168" s="67" t="s">
        <v>1025</v>
      </c>
      <c r="C168" s="68" t="s">
        <v>1887</v>
      </c>
      <c r="E168" s="70" t="s">
        <v>10</v>
      </c>
      <c r="F168" s="70"/>
      <c r="G168" s="68" t="s">
        <v>2827</v>
      </c>
      <c r="H168" s="71"/>
      <c r="L168" s="71"/>
    </row>
    <row r="169" spans="1:12" s="69" customFormat="1" x14ac:dyDescent="0.35">
      <c r="A169" s="67" t="s">
        <v>1796</v>
      </c>
      <c r="B169" s="67" t="s">
        <v>472</v>
      </c>
      <c r="C169" s="68" t="s">
        <v>1888</v>
      </c>
      <c r="E169" s="70" t="s">
        <v>10</v>
      </c>
      <c r="F169" s="70"/>
      <c r="G169" s="68" t="s">
        <v>2828</v>
      </c>
      <c r="H169" s="71"/>
      <c r="L169" s="71"/>
    </row>
    <row r="170" spans="1:12" s="198" customFormat="1" x14ac:dyDescent="0.35">
      <c r="A170" s="196" t="s">
        <v>1796</v>
      </c>
      <c r="B170" s="196" t="s">
        <v>1889</v>
      </c>
      <c r="C170" s="197" t="s">
        <v>1890</v>
      </c>
      <c r="E170" s="199" t="s">
        <v>10</v>
      </c>
      <c r="F170" s="199"/>
      <c r="G170" s="200" t="s">
        <v>1838</v>
      </c>
      <c r="H170" s="201"/>
      <c r="L170" s="201"/>
    </row>
    <row r="171" spans="1:12" s="69" customFormat="1" x14ac:dyDescent="0.35">
      <c r="A171" s="67" t="s">
        <v>1796</v>
      </c>
      <c r="B171" s="67" t="s">
        <v>1026</v>
      </c>
      <c r="C171" s="68" t="s">
        <v>1891</v>
      </c>
      <c r="E171" s="70" t="s">
        <v>10</v>
      </c>
      <c r="F171" s="70"/>
      <c r="G171" s="68" t="s">
        <v>2829</v>
      </c>
      <c r="H171" s="71"/>
      <c r="L171" s="71"/>
    </row>
    <row r="172" spans="1:12" s="69" customFormat="1" x14ac:dyDescent="0.35">
      <c r="A172" s="67" t="s">
        <v>1796</v>
      </c>
      <c r="B172" s="67" t="s">
        <v>1027</v>
      </c>
      <c r="C172" s="68" t="s">
        <v>1892</v>
      </c>
      <c r="E172" s="70" t="s">
        <v>10</v>
      </c>
      <c r="F172" s="70"/>
      <c r="G172" s="68" t="s">
        <v>2829</v>
      </c>
      <c r="H172" s="71"/>
      <c r="L172" s="71"/>
    </row>
    <row r="173" spans="1:12" s="69" customFormat="1" x14ac:dyDescent="0.35">
      <c r="A173" s="67" t="s">
        <v>1796</v>
      </c>
      <c r="B173" s="67" t="s">
        <v>1028</v>
      </c>
      <c r="C173" s="68" t="s">
        <v>1893</v>
      </c>
      <c r="E173" s="70" t="s">
        <v>10</v>
      </c>
      <c r="F173" s="70"/>
      <c r="G173" s="68" t="s">
        <v>2830</v>
      </c>
      <c r="H173" s="71"/>
      <c r="L173" s="71"/>
    </row>
    <row r="174" spans="1:12" s="69" customFormat="1" x14ac:dyDescent="0.35">
      <c r="A174" s="67" t="s">
        <v>1796</v>
      </c>
      <c r="B174" s="67" t="s">
        <v>1029</v>
      </c>
      <c r="C174" s="68" t="s">
        <v>1894</v>
      </c>
      <c r="E174" s="70" t="s">
        <v>10</v>
      </c>
      <c r="F174" s="70"/>
      <c r="G174" s="68" t="s">
        <v>2831</v>
      </c>
      <c r="H174" s="71"/>
      <c r="L174" s="71"/>
    </row>
    <row r="175" spans="1:12" s="69" customFormat="1" x14ac:dyDescent="0.35">
      <c r="A175" s="67" t="s">
        <v>1796</v>
      </c>
      <c r="B175" s="67" t="s">
        <v>1030</v>
      </c>
      <c r="C175" s="68" t="s">
        <v>1895</v>
      </c>
      <c r="E175" s="70" t="s">
        <v>10</v>
      </c>
      <c r="F175" s="70"/>
      <c r="G175" s="68" t="s">
        <v>2831</v>
      </c>
      <c r="H175" s="71"/>
      <c r="L175" s="71"/>
    </row>
    <row r="176" spans="1:12" s="69" customFormat="1" x14ac:dyDescent="0.35">
      <c r="A176" s="67" t="s">
        <v>1796</v>
      </c>
      <c r="B176" s="67" t="s">
        <v>1031</v>
      </c>
      <c r="C176" s="68" t="s">
        <v>1896</v>
      </c>
      <c r="E176" s="70" t="s">
        <v>10</v>
      </c>
      <c r="F176" s="70"/>
      <c r="G176" s="68" t="s">
        <v>2832</v>
      </c>
      <c r="H176" s="71"/>
      <c r="L176" s="71"/>
    </row>
    <row r="177" spans="1:12" s="69" customFormat="1" x14ac:dyDescent="0.35">
      <c r="A177" s="67" t="s">
        <v>1796</v>
      </c>
      <c r="B177" s="67" t="s">
        <v>1032</v>
      </c>
      <c r="C177" s="68" t="s">
        <v>1897</v>
      </c>
      <c r="E177" s="70" t="s">
        <v>10</v>
      </c>
      <c r="F177" s="70"/>
      <c r="G177" s="68" t="s">
        <v>2833</v>
      </c>
      <c r="H177" s="71"/>
      <c r="L177" s="71"/>
    </row>
    <row r="178" spans="1:12" s="69" customFormat="1" x14ac:dyDescent="0.35">
      <c r="A178" s="67" t="s">
        <v>1796</v>
      </c>
      <c r="B178" s="67" t="s">
        <v>1033</v>
      </c>
      <c r="C178" s="68" t="s">
        <v>1898</v>
      </c>
      <c r="E178" s="70" t="s">
        <v>10</v>
      </c>
      <c r="F178" s="70"/>
      <c r="G178" s="68" t="s">
        <v>2833</v>
      </c>
      <c r="H178" s="71"/>
      <c r="L178" s="71"/>
    </row>
    <row r="179" spans="1:12" s="69" customFormat="1" x14ac:dyDescent="0.35">
      <c r="A179" s="67" t="s">
        <v>1796</v>
      </c>
      <c r="B179" s="67" t="s">
        <v>1034</v>
      </c>
      <c r="C179" s="68" t="s">
        <v>1899</v>
      </c>
      <c r="E179" s="70" t="s">
        <v>10</v>
      </c>
      <c r="F179" s="70"/>
      <c r="G179" s="68" t="s">
        <v>2831</v>
      </c>
      <c r="H179" s="71"/>
      <c r="L179" s="71"/>
    </row>
    <row r="180" spans="1:12" s="69" customFormat="1" x14ac:dyDescent="0.35">
      <c r="A180" s="67" t="s">
        <v>1796</v>
      </c>
      <c r="B180" s="67" t="s">
        <v>1035</v>
      </c>
      <c r="C180" s="68" t="s">
        <v>1900</v>
      </c>
      <c r="E180" s="70" t="s">
        <v>10</v>
      </c>
      <c r="F180" s="70"/>
      <c r="G180" s="68" t="s">
        <v>2834</v>
      </c>
      <c r="H180" s="71"/>
      <c r="L180" s="71"/>
    </row>
    <row r="181" spans="1:12" s="69" customFormat="1" x14ac:dyDescent="0.35">
      <c r="A181" s="67" t="s">
        <v>1796</v>
      </c>
      <c r="B181" s="67" t="s">
        <v>1036</v>
      </c>
      <c r="C181" s="68" t="s">
        <v>1901</v>
      </c>
      <c r="E181" s="70" t="s">
        <v>10</v>
      </c>
      <c r="F181" s="70"/>
      <c r="G181" s="68" t="s">
        <v>2834</v>
      </c>
      <c r="H181" s="71"/>
      <c r="L181" s="71"/>
    </row>
    <row r="182" spans="1:12" s="198" customFormat="1" x14ac:dyDescent="0.35">
      <c r="A182" s="196" t="s">
        <v>1796</v>
      </c>
      <c r="B182" s="196" t="s">
        <v>2835</v>
      </c>
      <c r="C182" s="197" t="s">
        <v>2836</v>
      </c>
      <c r="E182" s="199" t="s">
        <v>10</v>
      </c>
      <c r="F182" s="199"/>
      <c r="G182" s="200" t="s">
        <v>1838</v>
      </c>
      <c r="H182" s="201"/>
      <c r="L182" s="201"/>
    </row>
    <row r="183" spans="1:12" s="69" customFormat="1" x14ac:dyDescent="0.35">
      <c r="A183" s="67" t="s">
        <v>1796</v>
      </c>
      <c r="B183" s="67" t="s">
        <v>1037</v>
      </c>
      <c r="C183" s="68" t="s">
        <v>1902</v>
      </c>
      <c r="E183" s="70" t="s">
        <v>10</v>
      </c>
      <c r="F183" s="70"/>
      <c r="G183" s="68" t="s">
        <v>2837</v>
      </c>
      <c r="H183" s="71"/>
      <c r="L183" s="71"/>
    </row>
    <row r="184" spans="1:12" s="69" customFormat="1" x14ac:dyDescent="0.35">
      <c r="A184" s="67" t="s">
        <v>1796</v>
      </c>
      <c r="B184" s="67" t="s">
        <v>1038</v>
      </c>
      <c r="C184" s="68" t="s">
        <v>1903</v>
      </c>
      <c r="E184" s="70" t="s">
        <v>10</v>
      </c>
      <c r="F184" s="70"/>
      <c r="G184" s="68" t="s">
        <v>2837</v>
      </c>
      <c r="H184" s="71"/>
      <c r="L184" s="71"/>
    </row>
    <row r="185" spans="1:12" s="69" customFormat="1" x14ac:dyDescent="0.35">
      <c r="A185" s="67" t="s">
        <v>1796</v>
      </c>
      <c r="B185" s="67" t="s">
        <v>1039</v>
      </c>
      <c r="C185" s="68" t="s">
        <v>1904</v>
      </c>
      <c r="E185" s="70" t="s">
        <v>10</v>
      </c>
      <c r="F185" s="70"/>
      <c r="G185" s="68" t="s">
        <v>2838</v>
      </c>
      <c r="H185" s="71"/>
      <c r="L185" s="71"/>
    </row>
    <row r="186" spans="1:12" s="69" customFormat="1" x14ac:dyDescent="0.35">
      <c r="A186" s="67" t="s">
        <v>1796</v>
      </c>
      <c r="B186" s="67" t="s">
        <v>1040</v>
      </c>
      <c r="C186" s="68" t="s">
        <v>1905</v>
      </c>
      <c r="E186" s="70" t="s">
        <v>10</v>
      </c>
      <c r="F186" s="70"/>
      <c r="G186" s="68" t="s">
        <v>2839</v>
      </c>
      <c r="H186" s="71"/>
      <c r="L186" s="71"/>
    </row>
    <row r="187" spans="1:12" s="69" customFormat="1" x14ac:dyDescent="0.35">
      <c r="A187" s="67" t="s">
        <v>1796</v>
      </c>
      <c r="B187" s="67" t="s">
        <v>1041</v>
      </c>
      <c r="C187" s="68" t="s">
        <v>1906</v>
      </c>
      <c r="E187" s="70" t="s">
        <v>10</v>
      </c>
      <c r="F187" s="70"/>
      <c r="G187" s="68" t="s">
        <v>2840</v>
      </c>
      <c r="H187" s="71"/>
      <c r="L187" s="71"/>
    </row>
    <row r="188" spans="1:12" s="69" customFormat="1" x14ac:dyDescent="0.35">
      <c r="A188" s="67" t="s">
        <v>1796</v>
      </c>
      <c r="B188" s="67" t="s">
        <v>1042</v>
      </c>
      <c r="C188" s="68" t="s">
        <v>1907</v>
      </c>
      <c r="E188" s="70" t="s">
        <v>10</v>
      </c>
      <c r="F188" s="70"/>
      <c r="G188" s="68" t="s">
        <v>2841</v>
      </c>
      <c r="H188" s="71"/>
      <c r="L188" s="71"/>
    </row>
    <row r="189" spans="1:12" s="69" customFormat="1" x14ac:dyDescent="0.35">
      <c r="A189" s="67" t="s">
        <v>1796</v>
      </c>
      <c r="B189" s="67" t="s">
        <v>1908</v>
      </c>
      <c r="C189" s="68" t="s">
        <v>1909</v>
      </c>
      <c r="E189" s="70" t="s">
        <v>10</v>
      </c>
      <c r="F189" s="70"/>
      <c r="G189" s="68" t="s">
        <v>2840</v>
      </c>
      <c r="H189" s="71"/>
      <c r="L189" s="71"/>
    </row>
    <row r="190" spans="1:12" s="69" customFormat="1" x14ac:dyDescent="0.35">
      <c r="A190" s="67" t="s">
        <v>1796</v>
      </c>
      <c r="B190" s="67" t="s">
        <v>1043</v>
      </c>
      <c r="C190" s="68" t="s">
        <v>1910</v>
      </c>
      <c r="E190" s="70" t="s">
        <v>10</v>
      </c>
      <c r="F190" s="70"/>
      <c r="G190" s="68" t="s">
        <v>2842</v>
      </c>
      <c r="H190" s="71"/>
      <c r="L190" s="71"/>
    </row>
    <row r="191" spans="1:12" s="69" customFormat="1" x14ac:dyDescent="0.35">
      <c r="A191" s="67" t="s">
        <v>1796</v>
      </c>
      <c r="B191" s="67" t="s">
        <v>1044</v>
      </c>
      <c r="C191" s="68" t="s">
        <v>1911</v>
      </c>
      <c r="E191" s="70" t="s">
        <v>10</v>
      </c>
      <c r="F191" s="70"/>
      <c r="G191" s="68" t="s">
        <v>2843</v>
      </c>
      <c r="H191" s="71"/>
      <c r="L191" s="71"/>
    </row>
    <row r="192" spans="1:12" s="69" customFormat="1" x14ac:dyDescent="0.35">
      <c r="A192" s="67" t="s">
        <v>1796</v>
      </c>
      <c r="B192" s="67" t="s">
        <v>1045</v>
      </c>
      <c r="C192" s="68" t="s">
        <v>1912</v>
      </c>
      <c r="E192" s="70" t="s">
        <v>10</v>
      </c>
      <c r="F192" s="70"/>
      <c r="G192" s="68" t="s">
        <v>2844</v>
      </c>
      <c r="H192" s="71"/>
      <c r="L192" s="71"/>
    </row>
    <row r="193" spans="1:12" s="69" customFormat="1" x14ac:dyDescent="0.35">
      <c r="A193" s="67" t="s">
        <v>1796</v>
      </c>
      <c r="B193" s="67" t="s">
        <v>1046</v>
      </c>
      <c r="C193" s="68" t="s">
        <v>1913</v>
      </c>
      <c r="E193" s="70" t="s">
        <v>10</v>
      </c>
      <c r="F193" s="70"/>
      <c r="G193" s="68" t="s">
        <v>2845</v>
      </c>
      <c r="H193" s="71"/>
      <c r="L193" s="71"/>
    </row>
    <row r="194" spans="1:12" s="69" customFormat="1" x14ac:dyDescent="0.35">
      <c r="A194" s="67" t="s">
        <v>1796</v>
      </c>
      <c r="B194" s="67" t="s">
        <v>1047</v>
      </c>
      <c r="C194" s="68" t="s">
        <v>1914</v>
      </c>
      <c r="E194" s="70" t="s">
        <v>10</v>
      </c>
      <c r="F194" s="70"/>
      <c r="G194" s="68" t="s">
        <v>2846</v>
      </c>
      <c r="H194" s="71"/>
      <c r="L194" s="71"/>
    </row>
    <row r="195" spans="1:12" s="69" customFormat="1" x14ac:dyDescent="0.35">
      <c r="A195" s="67" t="s">
        <v>1796</v>
      </c>
      <c r="B195" s="67" t="s">
        <v>1048</v>
      </c>
      <c r="C195" s="68" t="s">
        <v>1915</v>
      </c>
      <c r="E195" s="70" t="s">
        <v>10</v>
      </c>
      <c r="F195" s="70"/>
      <c r="G195" s="68" t="s">
        <v>2847</v>
      </c>
      <c r="H195" s="71"/>
      <c r="L195" s="71"/>
    </row>
    <row r="196" spans="1:12" s="69" customFormat="1" x14ac:dyDescent="0.35">
      <c r="A196" s="67" t="s">
        <v>1796</v>
      </c>
      <c r="B196" s="67" t="s">
        <v>1049</v>
      </c>
      <c r="C196" s="68" t="s">
        <v>1916</v>
      </c>
      <c r="E196" s="70" t="s">
        <v>10</v>
      </c>
      <c r="F196" s="70"/>
      <c r="G196" s="68" t="s">
        <v>2848</v>
      </c>
      <c r="H196" s="71"/>
      <c r="L196" s="71"/>
    </row>
    <row r="197" spans="1:12" s="69" customFormat="1" x14ac:dyDescent="0.35">
      <c r="A197" s="67" t="s">
        <v>1796</v>
      </c>
      <c r="B197" s="67" t="s">
        <v>1050</v>
      </c>
      <c r="C197" s="68" t="s">
        <v>1917</v>
      </c>
      <c r="E197" s="70" t="s">
        <v>10</v>
      </c>
      <c r="F197" s="70"/>
      <c r="G197" s="68" t="s">
        <v>2776</v>
      </c>
      <c r="H197" s="71"/>
      <c r="L197" s="71"/>
    </row>
    <row r="198" spans="1:12" s="69" customFormat="1" x14ac:dyDescent="0.35">
      <c r="A198" s="67" t="s">
        <v>1796</v>
      </c>
      <c r="B198" s="67" t="s">
        <v>1051</v>
      </c>
      <c r="C198" s="68" t="s">
        <v>1918</v>
      </c>
      <c r="E198" s="70" t="s">
        <v>10</v>
      </c>
      <c r="F198" s="70"/>
      <c r="G198" s="68" t="s">
        <v>2849</v>
      </c>
      <c r="H198" s="71"/>
      <c r="L198" s="71"/>
    </row>
    <row r="199" spans="1:12" s="69" customFormat="1" x14ac:dyDescent="0.35">
      <c r="A199" s="67" t="s">
        <v>1796</v>
      </c>
      <c r="B199" s="67" t="s">
        <v>1052</v>
      </c>
      <c r="C199" s="68" t="s">
        <v>1919</v>
      </c>
      <c r="E199" s="70" t="s">
        <v>10</v>
      </c>
      <c r="F199" s="70"/>
      <c r="G199" s="68" t="s">
        <v>2850</v>
      </c>
      <c r="H199" s="71"/>
      <c r="L199" s="71"/>
    </row>
    <row r="200" spans="1:12" s="69" customFormat="1" x14ac:dyDescent="0.35">
      <c r="A200" s="67" t="s">
        <v>1796</v>
      </c>
      <c r="B200" s="67" t="s">
        <v>1053</v>
      </c>
      <c r="C200" s="68" t="s">
        <v>1920</v>
      </c>
      <c r="E200" s="70" t="s">
        <v>10</v>
      </c>
      <c r="F200" s="70"/>
      <c r="G200" s="68" t="s">
        <v>2842</v>
      </c>
      <c r="H200" s="71"/>
      <c r="L200" s="71"/>
    </row>
    <row r="201" spans="1:12" s="197" customFormat="1" x14ac:dyDescent="0.35">
      <c r="A201" s="197" t="s">
        <v>1796</v>
      </c>
      <c r="B201" s="197" t="s">
        <v>1054</v>
      </c>
      <c r="C201" s="197" t="s">
        <v>1921</v>
      </c>
      <c r="E201" s="197" t="s">
        <v>10</v>
      </c>
      <c r="G201" s="197" t="s">
        <v>1838</v>
      </c>
    </row>
    <row r="202" spans="1:12" s="69" customFormat="1" x14ac:dyDescent="0.35">
      <c r="A202" s="67" t="s">
        <v>1796</v>
      </c>
      <c r="B202" s="67" t="s">
        <v>1922</v>
      </c>
      <c r="C202" s="68" t="s">
        <v>1923</v>
      </c>
      <c r="E202" s="70" t="s">
        <v>10</v>
      </c>
      <c r="F202" s="70"/>
      <c r="G202" s="68" t="s">
        <v>2851</v>
      </c>
      <c r="H202" s="71"/>
      <c r="L202" s="71"/>
    </row>
    <row r="203" spans="1:12" s="64" customFormat="1" x14ac:dyDescent="0.35">
      <c r="A203" s="62" t="s">
        <v>1752</v>
      </c>
      <c r="B203" s="62"/>
      <c r="C203" s="63"/>
      <c r="E203" s="65"/>
      <c r="F203" s="65"/>
      <c r="G203" s="63"/>
      <c r="H203" s="66"/>
      <c r="L203" s="66"/>
    </row>
    <row r="204" spans="1:12" s="74" customFormat="1" x14ac:dyDescent="0.35">
      <c r="A204" s="72" t="s">
        <v>1727</v>
      </c>
      <c r="B204" s="72" t="s">
        <v>1924</v>
      </c>
      <c r="C204" s="73" t="s">
        <v>1925</v>
      </c>
      <c r="E204" s="75"/>
      <c r="F204" s="75"/>
      <c r="G204" s="73"/>
      <c r="H204" s="76"/>
      <c r="L204" s="76"/>
    </row>
    <row r="205" spans="1:12" s="26" customFormat="1" x14ac:dyDescent="0.35">
      <c r="A205" s="25" t="s">
        <v>1926</v>
      </c>
      <c r="B205" s="25" t="s">
        <v>171</v>
      </c>
      <c r="C205" s="77" t="s">
        <v>1927</v>
      </c>
      <c r="E205" s="78" t="s">
        <v>10</v>
      </c>
      <c r="F205" s="78"/>
      <c r="G205" s="77" t="s">
        <v>2780</v>
      </c>
      <c r="H205" s="27"/>
      <c r="L205" s="27"/>
    </row>
    <row r="206" spans="1:12" s="26" customFormat="1" x14ac:dyDescent="0.35">
      <c r="A206" s="25" t="s">
        <v>1926</v>
      </c>
      <c r="B206" s="25" t="s">
        <v>1928</v>
      </c>
      <c r="C206" s="77" t="s">
        <v>2852</v>
      </c>
      <c r="E206" s="78" t="s">
        <v>10</v>
      </c>
      <c r="F206" s="78"/>
      <c r="G206" s="77" t="s">
        <v>2853</v>
      </c>
      <c r="H206" s="27"/>
      <c r="L206" s="27"/>
    </row>
    <row r="207" spans="1:12" s="26" customFormat="1" x14ac:dyDescent="0.35">
      <c r="A207" s="25" t="s">
        <v>1926</v>
      </c>
      <c r="B207" s="25" t="s">
        <v>1929</v>
      </c>
      <c r="C207" s="77" t="s">
        <v>2854</v>
      </c>
      <c r="E207" s="78" t="s">
        <v>10</v>
      </c>
      <c r="F207" s="78"/>
      <c r="G207" s="77" t="s">
        <v>2855</v>
      </c>
      <c r="H207" s="27"/>
      <c r="L207" s="27"/>
    </row>
    <row r="208" spans="1:12" s="26" customFormat="1" x14ac:dyDescent="0.35">
      <c r="A208" s="25" t="s">
        <v>1926</v>
      </c>
      <c r="B208" s="25" t="s">
        <v>172</v>
      </c>
      <c r="C208" s="77" t="s">
        <v>1930</v>
      </c>
      <c r="E208" s="78" t="s">
        <v>10</v>
      </c>
      <c r="F208" s="78"/>
      <c r="G208" s="77" t="s">
        <v>2803</v>
      </c>
      <c r="H208" s="27"/>
      <c r="L208" s="27"/>
    </row>
    <row r="209" spans="1:12" s="26" customFormat="1" x14ac:dyDescent="0.35">
      <c r="A209" s="25" t="s">
        <v>1926</v>
      </c>
      <c r="B209" s="25" t="s">
        <v>173</v>
      </c>
      <c r="C209" s="77" t="s">
        <v>1931</v>
      </c>
      <c r="E209" s="78" t="s">
        <v>10</v>
      </c>
      <c r="F209" s="78"/>
      <c r="G209" s="77" t="s">
        <v>2856</v>
      </c>
      <c r="H209" s="27"/>
      <c r="L209" s="27"/>
    </row>
    <row r="210" spans="1:12" s="26" customFormat="1" x14ac:dyDescent="0.35">
      <c r="A210" s="25" t="s">
        <v>1926</v>
      </c>
      <c r="B210" s="25" t="s">
        <v>573</v>
      </c>
      <c r="C210" s="77" t="s">
        <v>1932</v>
      </c>
      <c r="E210" s="78" t="s">
        <v>10</v>
      </c>
      <c r="F210" s="78"/>
      <c r="G210" s="77" t="s">
        <v>2857</v>
      </c>
      <c r="H210" s="27"/>
      <c r="L210" s="27"/>
    </row>
    <row r="211" spans="1:12" s="26" customFormat="1" x14ac:dyDescent="0.35">
      <c r="A211" s="25" t="s">
        <v>1926</v>
      </c>
      <c r="B211" s="25" t="s">
        <v>1056</v>
      </c>
      <c r="C211" s="77" t="s">
        <v>1933</v>
      </c>
      <c r="E211" s="78" t="s">
        <v>10</v>
      </c>
      <c r="F211" s="78"/>
      <c r="G211" s="77" t="s">
        <v>2858</v>
      </c>
      <c r="H211" s="27"/>
      <c r="L211" s="27"/>
    </row>
    <row r="212" spans="1:12" s="26" customFormat="1" x14ac:dyDescent="0.35">
      <c r="A212" s="25" t="s">
        <v>1926</v>
      </c>
      <c r="B212" s="25" t="s">
        <v>576</v>
      </c>
      <c r="C212" s="77" t="s">
        <v>1934</v>
      </c>
      <c r="E212" s="78" t="s">
        <v>10</v>
      </c>
      <c r="F212" s="78"/>
      <c r="G212" s="77" t="s">
        <v>2828</v>
      </c>
      <c r="H212" s="27"/>
      <c r="L212" s="27"/>
    </row>
    <row r="213" spans="1:12" s="26" customFormat="1" x14ac:dyDescent="0.35">
      <c r="A213" s="25" t="s">
        <v>1926</v>
      </c>
      <c r="B213" s="25" t="s">
        <v>473</v>
      </c>
      <c r="C213" s="77" t="s">
        <v>1935</v>
      </c>
      <c r="E213" s="78" t="s">
        <v>10</v>
      </c>
      <c r="F213" s="78"/>
      <c r="G213" s="77" t="s">
        <v>2859</v>
      </c>
      <c r="H213" s="27"/>
      <c r="L213" s="27"/>
    </row>
    <row r="214" spans="1:12" s="26" customFormat="1" x14ac:dyDescent="0.35">
      <c r="A214" s="25" t="s">
        <v>1926</v>
      </c>
      <c r="B214" s="25" t="s">
        <v>474</v>
      </c>
      <c r="C214" s="77" t="s">
        <v>1936</v>
      </c>
      <c r="E214" s="78" t="s">
        <v>10</v>
      </c>
      <c r="F214" s="78"/>
      <c r="G214" s="77" t="s">
        <v>2828</v>
      </c>
      <c r="H214" s="27"/>
      <c r="L214" s="27"/>
    </row>
    <row r="215" spans="1:12" s="26" customFormat="1" x14ac:dyDescent="0.35">
      <c r="A215" s="25" t="s">
        <v>1926</v>
      </c>
      <c r="B215" s="25" t="s">
        <v>1057</v>
      </c>
      <c r="C215" s="77" t="s">
        <v>1937</v>
      </c>
      <c r="E215" s="78" t="s">
        <v>10</v>
      </c>
      <c r="F215" s="78"/>
      <c r="G215" s="77" t="s">
        <v>2856</v>
      </c>
      <c r="H215" s="27"/>
      <c r="L215" s="27"/>
    </row>
    <row r="216" spans="1:12" s="26" customFormat="1" x14ac:dyDescent="0.35">
      <c r="A216" s="25" t="s">
        <v>1926</v>
      </c>
      <c r="B216" s="25" t="s">
        <v>1058</v>
      </c>
      <c r="C216" s="77" t="s">
        <v>1938</v>
      </c>
      <c r="E216" s="78" t="s">
        <v>10</v>
      </c>
      <c r="F216" s="78"/>
      <c r="G216" s="77" t="s">
        <v>2860</v>
      </c>
      <c r="H216" s="27"/>
      <c r="L216" s="27"/>
    </row>
    <row r="217" spans="1:12" s="26" customFormat="1" x14ac:dyDescent="0.35">
      <c r="A217" s="25" t="s">
        <v>1926</v>
      </c>
      <c r="B217" s="25" t="s">
        <v>1059</v>
      </c>
      <c r="C217" s="77" t="s">
        <v>1939</v>
      </c>
      <c r="E217" s="78" t="s">
        <v>10</v>
      </c>
      <c r="F217" s="78"/>
      <c r="G217" s="77" t="s">
        <v>2777</v>
      </c>
      <c r="H217" s="27"/>
      <c r="L217" s="27"/>
    </row>
    <row r="218" spans="1:12" s="26" customFormat="1" x14ac:dyDescent="0.35">
      <c r="A218" s="25" t="s">
        <v>1926</v>
      </c>
      <c r="B218" s="25" t="s">
        <v>1940</v>
      </c>
      <c r="C218" s="77" t="s">
        <v>1941</v>
      </c>
      <c r="E218" s="78" t="s">
        <v>10</v>
      </c>
      <c r="F218" s="78"/>
      <c r="G218" s="104" t="s">
        <v>2861</v>
      </c>
      <c r="H218" s="27"/>
      <c r="L218" s="27"/>
    </row>
    <row r="219" spans="1:12" s="26" customFormat="1" x14ac:dyDescent="0.35">
      <c r="A219" s="25" t="s">
        <v>1926</v>
      </c>
      <c r="B219" s="25" t="s">
        <v>1942</v>
      </c>
      <c r="C219" s="77" t="s">
        <v>1943</v>
      </c>
      <c r="E219" s="78" t="s">
        <v>10</v>
      </c>
      <c r="F219" s="78"/>
      <c r="G219" s="77" t="s">
        <v>2862</v>
      </c>
      <c r="H219" s="27"/>
      <c r="L219" s="27"/>
    </row>
    <row r="220" spans="1:12" s="26" customFormat="1" x14ac:dyDescent="0.35">
      <c r="A220" s="25" t="s">
        <v>1926</v>
      </c>
      <c r="B220" s="25" t="s">
        <v>1944</v>
      </c>
      <c r="C220" s="77" t="s">
        <v>1945</v>
      </c>
      <c r="E220" s="78" t="s">
        <v>10</v>
      </c>
      <c r="F220" s="78"/>
      <c r="G220" s="77" t="s">
        <v>2863</v>
      </c>
      <c r="H220" s="27"/>
      <c r="L220" s="27"/>
    </row>
    <row r="221" spans="1:12" s="74" customFormat="1" x14ac:dyDescent="0.35">
      <c r="A221" s="72" t="s">
        <v>1752</v>
      </c>
      <c r="B221" s="72"/>
      <c r="C221" s="73"/>
      <c r="E221" s="75"/>
      <c r="F221" s="75"/>
      <c r="G221" s="73"/>
      <c r="H221" s="76"/>
      <c r="L221" s="76"/>
    </row>
    <row r="222" spans="1:12" s="81" customFormat="1" x14ac:dyDescent="0.35">
      <c r="A222" s="79" t="s">
        <v>1727</v>
      </c>
      <c r="B222" s="79" t="s">
        <v>1946</v>
      </c>
      <c r="C222" s="80" t="s">
        <v>1947</v>
      </c>
      <c r="E222" s="82"/>
      <c r="F222" s="82"/>
      <c r="G222" s="83"/>
      <c r="H222" s="84"/>
      <c r="L222" s="84"/>
    </row>
    <row r="223" spans="1:12" s="87" customFormat="1" x14ac:dyDescent="0.35">
      <c r="A223" s="85" t="s">
        <v>1948</v>
      </c>
      <c r="B223" s="85" t="s">
        <v>174</v>
      </c>
      <c r="C223" s="86" t="s">
        <v>1949</v>
      </c>
      <c r="E223" s="88" t="s">
        <v>10</v>
      </c>
      <c r="F223" s="88"/>
      <c r="G223" s="89" t="s">
        <v>1950</v>
      </c>
      <c r="H223" s="89"/>
      <c r="L223" s="89"/>
    </row>
    <row r="224" spans="1:12" s="87" customFormat="1" x14ac:dyDescent="0.35">
      <c r="A224" s="85" t="s">
        <v>1948</v>
      </c>
      <c r="B224" s="85" t="s">
        <v>175</v>
      </c>
      <c r="C224" s="86" t="s">
        <v>1951</v>
      </c>
      <c r="E224" s="88" t="s">
        <v>10</v>
      </c>
      <c r="F224" s="88"/>
      <c r="G224" s="89" t="s">
        <v>1952</v>
      </c>
      <c r="H224" s="89"/>
      <c r="L224" s="89"/>
    </row>
    <row r="225" spans="1:12" s="87" customFormat="1" x14ac:dyDescent="0.35">
      <c r="A225" s="85" t="s">
        <v>1948</v>
      </c>
      <c r="B225" s="85" t="s">
        <v>176</v>
      </c>
      <c r="C225" s="86" t="s">
        <v>1953</v>
      </c>
      <c r="E225" s="88" t="s">
        <v>10</v>
      </c>
      <c r="F225" s="88"/>
      <c r="G225" s="89" t="s">
        <v>1954</v>
      </c>
      <c r="H225" s="89"/>
      <c r="L225" s="89"/>
    </row>
    <row r="226" spans="1:12" s="87" customFormat="1" x14ac:dyDescent="0.35">
      <c r="A226" s="85" t="s">
        <v>1948</v>
      </c>
      <c r="B226" s="85" t="s">
        <v>177</v>
      </c>
      <c r="C226" s="86" t="s">
        <v>1955</v>
      </c>
      <c r="E226" s="88" t="s">
        <v>10</v>
      </c>
      <c r="F226" s="88"/>
      <c r="G226" s="89" t="s">
        <v>1956</v>
      </c>
      <c r="H226" s="89"/>
      <c r="L226" s="89"/>
    </row>
    <row r="227" spans="1:12" s="87" customFormat="1" x14ac:dyDescent="0.35">
      <c r="A227" s="85" t="s">
        <v>1948</v>
      </c>
      <c r="B227" s="85" t="s">
        <v>178</v>
      </c>
      <c r="C227" s="86" t="s">
        <v>1957</v>
      </c>
      <c r="E227" s="88" t="s">
        <v>10</v>
      </c>
      <c r="F227" s="88"/>
      <c r="G227" s="89" t="s">
        <v>1956</v>
      </c>
      <c r="H227" s="89"/>
      <c r="L227" s="89"/>
    </row>
    <row r="228" spans="1:12" s="87" customFormat="1" x14ac:dyDescent="0.35">
      <c r="A228" s="85" t="s">
        <v>1948</v>
      </c>
      <c r="B228" s="85" t="s">
        <v>179</v>
      </c>
      <c r="C228" s="86" t="s">
        <v>1958</v>
      </c>
      <c r="E228" s="88" t="s">
        <v>10</v>
      </c>
      <c r="F228" s="88"/>
      <c r="G228" s="89" t="s">
        <v>1956</v>
      </c>
      <c r="H228" s="89"/>
      <c r="L228" s="89"/>
    </row>
    <row r="229" spans="1:12" s="87" customFormat="1" x14ac:dyDescent="0.35">
      <c r="A229" s="85" t="s">
        <v>1948</v>
      </c>
      <c r="B229" s="85" t="s">
        <v>180</v>
      </c>
      <c r="C229" s="86" t="s">
        <v>1959</v>
      </c>
      <c r="E229" s="88" t="s">
        <v>10</v>
      </c>
      <c r="F229" s="88"/>
      <c r="G229" s="89" t="s">
        <v>1960</v>
      </c>
      <c r="H229" s="89"/>
      <c r="L229" s="89"/>
    </row>
    <row r="230" spans="1:12" s="87" customFormat="1" x14ac:dyDescent="0.35">
      <c r="A230" s="85" t="s">
        <v>1948</v>
      </c>
      <c r="B230" s="85" t="s">
        <v>181</v>
      </c>
      <c r="C230" s="86" t="s">
        <v>1961</v>
      </c>
      <c r="E230" s="88" t="s">
        <v>10</v>
      </c>
      <c r="F230" s="88"/>
      <c r="G230" s="89" t="s">
        <v>1962</v>
      </c>
      <c r="H230" s="89"/>
      <c r="L230" s="89"/>
    </row>
    <row r="231" spans="1:12" s="87" customFormat="1" x14ac:dyDescent="0.35">
      <c r="A231" s="85" t="s">
        <v>1948</v>
      </c>
      <c r="B231" s="85" t="s">
        <v>182</v>
      </c>
      <c r="C231" s="86" t="s">
        <v>1963</v>
      </c>
      <c r="E231" s="88" t="s">
        <v>10</v>
      </c>
      <c r="F231" s="88"/>
      <c r="G231" s="89" t="s">
        <v>1964</v>
      </c>
      <c r="H231" s="89"/>
      <c r="L231" s="89"/>
    </row>
    <row r="232" spans="1:12" s="87" customFormat="1" x14ac:dyDescent="0.35">
      <c r="A232" s="85" t="s">
        <v>1948</v>
      </c>
      <c r="B232" s="85" t="s">
        <v>183</v>
      </c>
      <c r="C232" s="86" t="s">
        <v>1965</v>
      </c>
      <c r="E232" s="88" t="s">
        <v>10</v>
      </c>
      <c r="F232" s="88"/>
      <c r="G232" s="89" t="s">
        <v>1964</v>
      </c>
      <c r="H232" s="89"/>
      <c r="L232" s="89"/>
    </row>
    <row r="233" spans="1:12" s="87" customFormat="1" x14ac:dyDescent="0.35">
      <c r="A233" s="85" t="s">
        <v>1948</v>
      </c>
      <c r="B233" s="85" t="s">
        <v>184</v>
      </c>
      <c r="C233" s="86" t="s">
        <v>1966</v>
      </c>
      <c r="E233" s="88" t="s">
        <v>10</v>
      </c>
      <c r="F233" s="88"/>
      <c r="G233" s="89" t="s">
        <v>1967</v>
      </c>
      <c r="H233" s="89"/>
      <c r="L233" s="89"/>
    </row>
    <row r="234" spans="1:12" s="87" customFormat="1" x14ac:dyDescent="0.35">
      <c r="A234" s="85" t="s">
        <v>1948</v>
      </c>
      <c r="B234" s="85" t="s">
        <v>185</v>
      </c>
      <c r="C234" s="86" t="s">
        <v>1968</v>
      </c>
      <c r="E234" s="88" t="s">
        <v>10</v>
      </c>
      <c r="F234" s="88"/>
      <c r="G234" s="89" t="s">
        <v>1969</v>
      </c>
      <c r="H234" s="89"/>
      <c r="L234" s="89"/>
    </row>
    <row r="235" spans="1:12" s="87" customFormat="1" x14ac:dyDescent="0.35">
      <c r="A235" s="85" t="s">
        <v>1948</v>
      </c>
      <c r="B235" s="85" t="s">
        <v>186</v>
      </c>
      <c r="C235" s="86" t="s">
        <v>1970</v>
      </c>
      <c r="E235" s="88" t="s">
        <v>10</v>
      </c>
      <c r="F235" s="88"/>
      <c r="G235" s="89" t="s">
        <v>1969</v>
      </c>
      <c r="H235" s="89"/>
      <c r="L235" s="89"/>
    </row>
    <row r="236" spans="1:12" s="87" customFormat="1" x14ac:dyDescent="0.35">
      <c r="A236" s="85" t="s">
        <v>1948</v>
      </c>
      <c r="B236" s="85" t="s">
        <v>187</v>
      </c>
      <c r="C236" s="86" t="s">
        <v>1971</v>
      </c>
      <c r="E236" s="88" t="s">
        <v>10</v>
      </c>
      <c r="F236" s="88"/>
      <c r="G236" s="89" t="s">
        <v>1969</v>
      </c>
      <c r="H236" s="89"/>
      <c r="L236" s="89"/>
    </row>
    <row r="237" spans="1:12" s="87" customFormat="1" x14ac:dyDescent="0.35">
      <c r="A237" s="85" t="s">
        <v>1948</v>
      </c>
      <c r="B237" s="85" t="s">
        <v>188</v>
      </c>
      <c r="C237" s="86" t="s">
        <v>1972</v>
      </c>
      <c r="E237" s="88" t="s">
        <v>10</v>
      </c>
      <c r="F237" s="88"/>
      <c r="G237" s="89" t="s">
        <v>1973</v>
      </c>
      <c r="H237" s="89"/>
      <c r="L237" s="89"/>
    </row>
    <row r="238" spans="1:12" s="87" customFormat="1" x14ac:dyDescent="0.35">
      <c r="A238" s="85" t="s">
        <v>1948</v>
      </c>
      <c r="B238" s="85" t="s">
        <v>606</v>
      </c>
      <c r="C238" s="86" t="s">
        <v>1974</v>
      </c>
      <c r="E238" s="88" t="s">
        <v>10</v>
      </c>
      <c r="F238" s="88"/>
      <c r="G238" s="89" t="s">
        <v>1975</v>
      </c>
      <c r="H238" s="89"/>
      <c r="L238" s="89"/>
    </row>
    <row r="239" spans="1:12" s="87" customFormat="1" x14ac:dyDescent="0.35">
      <c r="A239" s="85" t="s">
        <v>1948</v>
      </c>
      <c r="B239" s="85" t="s">
        <v>189</v>
      </c>
      <c r="C239" s="86" t="s">
        <v>1976</v>
      </c>
      <c r="E239" s="88" t="s">
        <v>10</v>
      </c>
      <c r="F239" s="88"/>
      <c r="G239" s="89" t="s">
        <v>1977</v>
      </c>
      <c r="H239" s="89"/>
      <c r="L239" s="89"/>
    </row>
    <row r="240" spans="1:12" s="87" customFormat="1" x14ac:dyDescent="0.35">
      <c r="A240" s="85" t="s">
        <v>1948</v>
      </c>
      <c r="B240" s="85" t="s">
        <v>190</v>
      </c>
      <c r="C240" s="86" t="s">
        <v>2864</v>
      </c>
      <c r="E240" s="88" t="s">
        <v>10</v>
      </c>
      <c r="F240" s="88"/>
      <c r="G240" s="89" t="s">
        <v>1978</v>
      </c>
      <c r="H240" s="89"/>
      <c r="L240" s="89"/>
    </row>
    <row r="241" spans="1:12" s="87" customFormat="1" x14ac:dyDescent="0.35">
      <c r="A241" s="85" t="s">
        <v>1948</v>
      </c>
      <c r="B241" s="85" t="s">
        <v>191</v>
      </c>
      <c r="C241" s="86" t="s">
        <v>2865</v>
      </c>
      <c r="E241" s="88" t="s">
        <v>10</v>
      </c>
      <c r="F241" s="88"/>
      <c r="G241" s="89" t="s">
        <v>1979</v>
      </c>
      <c r="H241" s="89"/>
      <c r="L241" s="89"/>
    </row>
    <row r="242" spans="1:12" s="87" customFormat="1" x14ac:dyDescent="0.35">
      <c r="A242" s="85" t="s">
        <v>1948</v>
      </c>
      <c r="B242" s="85" t="s">
        <v>192</v>
      </c>
      <c r="C242" s="86" t="s">
        <v>1980</v>
      </c>
      <c r="E242" s="88" t="s">
        <v>10</v>
      </c>
      <c r="F242" s="88"/>
      <c r="G242" s="89" t="s">
        <v>1981</v>
      </c>
      <c r="H242" s="89"/>
      <c r="L242" s="89"/>
    </row>
    <row r="243" spans="1:12" s="87" customFormat="1" x14ac:dyDescent="0.35">
      <c r="A243" s="85" t="s">
        <v>1948</v>
      </c>
      <c r="B243" s="85" t="s">
        <v>193</v>
      </c>
      <c r="C243" s="86" t="s">
        <v>1982</v>
      </c>
      <c r="E243" s="88" t="s">
        <v>10</v>
      </c>
      <c r="F243" s="88"/>
      <c r="G243" s="89" t="s">
        <v>1983</v>
      </c>
      <c r="H243" s="89"/>
      <c r="L243" s="89"/>
    </row>
    <row r="244" spans="1:12" s="87" customFormat="1" x14ac:dyDescent="0.35">
      <c r="A244" s="85" t="s">
        <v>1948</v>
      </c>
      <c r="B244" s="85" t="s">
        <v>194</v>
      </c>
      <c r="C244" s="86" t="s">
        <v>1984</v>
      </c>
      <c r="E244" s="88" t="s">
        <v>10</v>
      </c>
      <c r="F244" s="88"/>
      <c r="G244" s="89" t="s">
        <v>1985</v>
      </c>
      <c r="H244" s="89"/>
      <c r="L244" s="89"/>
    </row>
    <row r="245" spans="1:12" s="87" customFormat="1" x14ac:dyDescent="0.35">
      <c r="A245" s="85" t="s">
        <v>1948</v>
      </c>
      <c r="B245" s="85" t="s">
        <v>195</v>
      </c>
      <c r="C245" s="86" t="s">
        <v>1986</v>
      </c>
      <c r="E245" s="88" t="s">
        <v>10</v>
      </c>
      <c r="F245" s="88"/>
      <c r="G245" s="89" t="s">
        <v>1985</v>
      </c>
      <c r="H245" s="89"/>
      <c r="L245" s="89"/>
    </row>
    <row r="246" spans="1:12" s="87" customFormat="1" x14ac:dyDescent="0.35">
      <c r="A246" s="85" t="s">
        <v>1948</v>
      </c>
      <c r="B246" s="85" t="s">
        <v>196</v>
      </c>
      <c r="C246" s="86" t="s">
        <v>1987</v>
      </c>
      <c r="E246" s="88" t="s">
        <v>10</v>
      </c>
      <c r="F246" s="88"/>
      <c r="G246" s="89" t="s">
        <v>1985</v>
      </c>
      <c r="H246" s="89"/>
      <c r="L246" s="89"/>
    </row>
    <row r="247" spans="1:12" s="87" customFormat="1" x14ac:dyDescent="0.35">
      <c r="A247" s="85" t="s">
        <v>1948</v>
      </c>
      <c r="B247" s="85" t="s">
        <v>197</v>
      </c>
      <c r="C247" s="86" t="s">
        <v>2866</v>
      </c>
      <c r="E247" s="88" t="s">
        <v>10</v>
      </c>
      <c r="F247" s="88"/>
      <c r="G247" s="89" t="s">
        <v>1988</v>
      </c>
      <c r="H247" s="89"/>
      <c r="L247" s="89"/>
    </row>
    <row r="248" spans="1:12" s="87" customFormat="1" x14ac:dyDescent="0.35">
      <c r="A248" s="85" t="s">
        <v>1948</v>
      </c>
      <c r="B248" s="85" t="s">
        <v>198</v>
      </c>
      <c r="C248" s="86" t="s">
        <v>1989</v>
      </c>
      <c r="E248" s="88" t="s">
        <v>10</v>
      </c>
      <c r="F248" s="88"/>
      <c r="G248" s="89" t="s">
        <v>1990</v>
      </c>
      <c r="H248" s="89"/>
      <c r="L248" s="89"/>
    </row>
    <row r="249" spans="1:12" s="87" customFormat="1" x14ac:dyDescent="0.35">
      <c r="A249" s="85" t="s">
        <v>1948</v>
      </c>
      <c r="B249" s="85" t="s">
        <v>199</v>
      </c>
      <c r="C249" s="86" t="s">
        <v>1991</v>
      </c>
      <c r="E249" s="88" t="s">
        <v>10</v>
      </c>
      <c r="F249" s="88"/>
      <c r="G249" s="89" t="s">
        <v>1992</v>
      </c>
      <c r="H249" s="89"/>
      <c r="L249" s="89"/>
    </row>
    <row r="250" spans="1:12" s="87" customFormat="1" x14ac:dyDescent="0.35">
      <c r="A250" s="85" t="s">
        <v>1948</v>
      </c>
      <c r="B250" s="85" t="s">
        <v>2867</v>
      </c>
      <c r="C250" s="86" t="s">
        <v>2868</v>
      </c>
      <c r="E250" s="88" t="s">
        <v>10</v>
      </c>
      <c r="F250" s="88"/>
      <c r="G250" s="89" t="s">
        <v>2869</v>
      </c>
      <c r="H250" s="89"/>
      <c r="L250" s="89"/>
    </row>
    <row r="251" spans="1:12" s="87" customFormat="1" x14ac:dyDescent="0.35">
      <c r="A251" s="85" t="s">
        <v>1948</v>
      </c>
      <c r="B251" s="85" t="s">
        <v>477</v>
      </c>
      <c r="C251" s="86" t="s">
        <v>1993</v>
      </c>
      <c r="E251" s="88" t="s">
        <v>10</v>
      </c>
      <c r="F251" s="88"/>
      <c r="G251" s="89" t="s">
        <v>1994</v>
      </c>
      <c r="H251" s="89"/>
      <c r="L251" s="89"/>
    </row>
    <row r="252" spans="1:12" s="87" customFormat="1" x14ac:dyDescent="0.35">
      <c r="A252" s="85" t="s">
        <v>1948</v>
      </c>
      <c r="B252" s="85" t="s">
        <v>478</v>
      </c>
      <c r="C252" s="86" t="s">
        <v>1995</v>
      </c>
      <c r="E252" s="88" t="s">
        <v>10</v>
      </c>
      <c r="F252" s="88"/>
      <c r="G252" s="89" t="s">
        <v>1996</v>
      </c>
      <c r="H252" s="89"/>
      <c r="L252" s="89"/>
    </row>
    <row r="253" spans="1:12" s="87" customFormat="1" x14ac:dyDescent="0.35">
      <c r="A253" s="85" t="s">
        <v>1948</v>
      </c>
      <c r="B253" s="85" t="s">
        <v>479</v>
      </c>
      <c r="C253" s="86" t="s">
        <v>1997</v>
      </c>
      <c r="E253" s="88" t="s">
        <v>10</v>
      </c>
      <c r="F253" s="88"/>
      <c r="G253" s="89" t="s">
        <v>1996</v>
      </c>
      <c r="H253" s="89"/>
      <c r="L253" s="89"/>
    </row>
    <row r="254" spans="1:12" s="87" customFormat="1" x14ac:dyDescent="0.35">
      <c r="A254" s="85" t="s">
        <v>1948</v>
      </c>
      <c r="B254" s="85" t="s">
        <v>480</v>
      </c>
      <c r="C254" s="86" t="s">
        <v>1998</v>
      </c>
      <c r="E254" s="88" t="s">
        <v>10</v>
      </c>
      <c r="F254" s="88"/>
      <c r="G254" s="89" t="s">
        <v>1996</v>
      </c>
      <c r="H254" s="89"/>
      <c r="L254" s="89"/>
    </row>
    <row r="255" spans="1:12" s="87" customFormat="1" x14ac:dyDescent="0.35">
      <c r="A255" s="85" t="s">
        <v>1948</v>
      </c>
      <c r="B255" s="85" t="s">
        <v>481</v>
      </c>
      <c r="C255" s="86" t="s">
        <v>1999</v>
      </c>
      <c r="E255" s="88" t="s">
        <v>10</v>
      </c>
      <c r="F255" s="88"/>
      <c r="G255" s="89" t="s">
        <v>2000</v>
      </c>
      <c r="H255" s="89"/>
      <c r="L255" s="89"/>
    </row>
    <row r="256" spans="1:12" s="87" customFormat="1" x14ac:dyDescent="0.35">
      <c r="A256" s="85" t="s">
        <v>1948</v>
      </c>
      <c r="B256" s="85" t="s">
        <v>482</v>
      </c>
      <c r="C256" s="86" t="s">
        <v>2001</v>
      </c>
      <c r="E256" s="88" t="s">
        <v>10</v>
      </c>
      <c r="F256" s="88"/>
      <c r="G256" s="89" t="s">
        <v>2002</v>
      </c>
      <c r="H256" s="89"/>
      <c r="L256" s="89"/>
    </row>
    <row r="257" spans="1:13" s="91" customFormat="1" x14ac:dyDescent="0.35">
      <c r="A257" s="90" t="s">
        <v>1752</v>
      </c>
      <c r="B257" s="90"/>
      <c r="C257" s="80"/>
      <c r="E257" s="83"/>
      <c r="F257" s="83"/>
      <c r="G257" s="84"/>
      <c r="H257" s="84"/>
      <c r="L257" s="84"/>
    </row>
    <row r="258" spans="1:13" s="50" customFormat="1" x14ac:dyDescent="0.35">
      <c r="A258" s="45" t="s">
        <v>1727</v>
      </c>
      <c r="B258" s="49" t="s">
        <v>2870</v>
      </c>
      <c r="C258" s="49" t="s">
        <v>2871</v>
      </c>
      <c r="G258" s="51" t="s">
        <v>2872</v>
      </c>
    </row>
    <row r="259" spans="1:13" s="23" customFormat="1" x14ac:dyDescent="0.35">
      <c r="A259" s="20" t="s">
        <v>1758</v>
      </c>
      <c r="B259" s="20" t="s">
        <v>2873</v>
      </c>
      <c r="C259" s="20" t="s">
        <v>2874</v>
      </c>
      <c r="E259" s="23" t="s">
        <v>10</v>
      </c>
      <c r="G259" s="24"/>
      <c r="H259" s="23" t="s">
        <v>2875</v>
      </c>
    </row>
    <row r="260" spans="1:13" s="20" customFormat="1" x14ac:dyDescent="0.35">
      <c r="A260" s="20" t="s">
        <v>2876</v>
      </c>
      <c r="B260" s="20" t="s">
        <v>2877</v>
      </c>
      <c r="C260" s="20" t="s">
        <v>2878</v>
      </c>
      <c r="G260" s="99"/>
      <c r="M260" s="20" t="s">
        <v>2879</v>
      </c>
    </row>
    <row r="261" spans="1:13" s="20" customFormat="1" x14ac:dyDescent="0.35">
      <c r="A261" s="20" t="s">
        <v>1722</v>
      </c>
      <c r="B261" s="20" t="s">
        <v>2880</v>
      </c>
      <c r="C261" s="20" t="s">
        <v>2881</v>
      </c>
      <c r="D261" s="20" t="s">
        <v>2882</v>
      </c>
      <c r="E261" s="20" t="s">
        <v>10</v>
      </c>
      <c r="G261" s="99"/>
    </row>
    <row r="262" spans="1:13" s="20" customFormat="1" x14ac:dyDescent="0.35">
      <c r="A262" s="20" t="s">
        <v>2883</v>
      </c>
      <c r="G262" s="99"/>
    </row>
    <row r="263" spans="1:13" s="20" customFormat="1" x14ac:dyDescent="0.35">
      <c r="A263" s="20" t="s">
        <v>1757</v>
      </c>
      <c r="B263" s="20" t="s">
        <v>2884</v>
      </c>
      <c r="C263" s="20" t="s">
        <v>2885</v>
      </c>
      <c r="E263" s="20" t="s">
        <v>10</v>
      </c>
      <c r="G263" s="99"/>
    </row>
    <row r="264" spans="1:13" s="20" customFormat="1" x14ac:dyDescent="0.35">
      <c r="A264" s="20" t="s">
        <v>1722</v>
      </c>
      <c r="B264" s="20" t="s">
        <v>2886</v>
      </c>
      <c r="C264" s="20" t="s">
        <v>2887</v>
      </c>
      <c r="E264" s="20" t="s">
        <v>10</v>
      </c>
      <c r="G264" s="24" t="s">
        <v>2888</v>
      </c>
    </row>
    <row r="265" spans="1:13" s="20" customFormat="1" x14ac:dyDescent="0.35">
      <c r="A265" s="20" t="s">
        <v>1757</v>
      </c>
      <c r="B265" s="20" t="s">
        <v>2308</v>
      </c>
      <c r="C265" s="20" t="s">
        <v>2889</v>
      </c>
      <c r="E265" s="20" t="s">
        <v>10</v>
      </c>
      <c r="G265" s="24"/>
    </row>
    <row r="266" spans="1:13" s="45" customFormat="1" x14ac:dyDescent="0.35">
      <c r="A266" s="45" t="s">
        <v>1752</v>
      </c>
      <c r="G266" s="47"/>
    </row>
    <row r="267" spans="1:13" s="41" customFormat="1" x14ac:dyDescent="0.35">
      <c r="A267" s="40" t="s">
        <v>1752</v>
      </c>
      <c r="B267" s="40"/>
      <c r="C267" s="40"/>
      <c r="G267" s="42"/>
    </row>
    <row r="268" spans="1:13" s="26" customFormat="1" x14ac:dyDescent="0.35">
      <c r="A268" s="25" t="s">
        <v>1718</v>
      </c>
      <c r="B268" s="25" t="s">
        <v>2890</v>
      </c>
      <c r="C268" s="25" t="s">
        <v>2891</v>
      </c>
      <c r="G268" s="27"/>
    </row>
    <row r="269" spans="1:13" s="101" customFormat="1" x14ac:dyDescent="0.35">
      <c r="A269" s="100" t="s">
        <v>1727</v>
      </c>
      <c r="B269" s="100" t="s">
        <v>2892</v>
      </c>
      <c r="C269" s="100" t="s">
        <v>2893</v>
      </c>
      <c r="G269" s="102"/>
    </row>
    <row r="270" spans="1:13" s="23" customFormat="1" x14ac:dyDescent="0.35">
      <c r="A270" s="20" t="s">
        <v>2016</v>
      </c>
      <c r="B270" s="20" t="s">
        <v>2017</v>
      </c>
      <c r="C270" s="20" t="s">
        <v>2894</v>
      </c>
      <c r="E270" s="23" t="s">
        <v>10</v>
      </c>
      <c r="G270" s="24"/>
    </row>
    <row r="271" spans="1:13" x14ac:dyDescent="0.35">
      <c r="A271" s="56" t="s">
        <v>2895</v>
      </c>
      <c r="B271" s="56" t="s">
        <v>2896</v>
      </c>
      <c r="C271" s="56" t="s">
        <v>2897</v>
      </c>
      <c r="E271" s="57" t="s">
        <v>10</v>
      </c>
      <c r="G271" s="24" t="s">
        <v>2898</v>
      </c>
      <c r="H271" s="57"/>
      <c r="J271" s="23"/>
      <c r="L271" s="57"/>
    </row>
    <row r="272" spans="1:13" x14ac:dyDescent="0.35">
      <c r="A272" s="56" t="s">
        <v>1722</v>
      </c>
      <c r="B272" s="56" t="s">
        <v>2899</v>
      </c>
      <c r="C272" s="56" t="s">
        <v>2900</v>
      </c>
      <c r="E272" s="57" t="s">
        <v>10</v>
      </c>
      <c r="G272" s="24" t="s">
        <v>2901</v>
      </c>
      <c r="H272" s="57"/>
      <c r="J272" s="23" t="s">
        <v>2015</v>
      </c>
      <c r="L272" s="57"/>
    </row>
    <row r="273" spans="1:12" s="26" customFormat="1" x14ac:dyDescent="0.35">
      <c r="A273" s="25" t="s">
        <v>1718</v>
      </c>
      <c r="B273" s="25" t="s">
        <v>2327</v>
      </c>
      <c r="C273" s="25" t="s">
        <v>2902</v>
      </c>
      <c r="G273" s="27" t="s">
        <v>2898</v>
      </c>
    </row>
    <row r="274" spans="1:12" x14ac:dyDescent="0.35">
      <c r="A274" s="56" t="s">
        <v>2903</v>
      </c>
      <c r="B274" s="56" t="s">
        <v>2014</v>
      </c>
      <c r="C274" s="56" t="s">
        <v>2904</v>
      </c>
      <c r="D274" s="57" t="s">
        <v>1781</v>
      </c>
      <c r="E274" s="57" t="s">
        <v>10</v>
      </c>
      <c r="G274" s="24"/>
      <c r="H274" s="57" t="s">
        <v>2905</v>
      </c>
      <c r="I274" s="57" t="s">
        <v>2906</v>
      </c>
      <c r="J274" s="23"/>
      <c r="L274" s="57"/>
    </row>
    <row r="275" spans="1:12" x14ac:dyDescent="0.35">
      <c r="A275" s="56" t="s">
        <v>1722</v>
      </c>
      <c r="B275" s="56" t="s">
        <v>2907</v>
      </c>
      <c r="C275" s="56" t="s">
        <v>1769</v>
      </c>
      <c r="E275" s="57" t="s">
        <v>10</v>
      </c>
      <c r="G275" s="24" t="s">
        <v>2908</v>
      </c>
      <c r="H275" s="57"/>
      <c r="J275" s="23" t="s">
        <v>2015</v>
      </c>
      <c r="L275" s="57"/>
    </row>
    <row r="276" spans="1:12" s="26" customFormat="1" ht="42" customHeight="1" x14ac:dyDescent="0.35">
      <c r="A276" s="103" t="s">
        <v>1718</v>
      </c>
      <c r="B276" s="103" t="s">
        <v>2909</v>
      </c>
      <c r="C276" s="104" t="s">
        <v>2910</v>
      </c>
      <c r="G276" s="105" t="s">
        <v>2911</v>
      </c>
    </row>
    <row r="277" spans="1:12" s="26" customFormat="1" ht="51" x14ac:dyDescent="0.35">
      <c r="A277" s="103" t="s">
        <v>1718</v>
      </c>
      <c r="B277" s="103" t="s">
        <v>2912</v>
      </c>
      <c r="C277" s="104" t="s">
        <v>2913</v>
      </c>
      <c r="G277" s="105" t="s">
        <v>2914</v>
      </c>
    </row>
    <row r="278" spans="1:12" s="26" customFormat="1" x14ac:dyDescent="0.35">
      <c r="A278" s="103" t="s">
        <v>1718</v>
      </c>
      <c r="B278" s="103" t="s">
        <v>2915</v>
      </c>
      <c r="C278" s="77" t="s">
        <v>2916</v>
      </c>
      <c r="G278" s="105" t="s">
        <v>2917</v>
      </c>
    </row>
    <row r="279" spans="1:12" s="26" customFormat="1" ht="40.799999999999997" customHeight="1" x14ac:dyDescent="0.35">
      <c r="A279" s="103" t="s">
        <v>1718</v>
      </c>
      <c r="B279" s="103" t="s">
        <v>2918</v>
      </c>
      <c r="C279" s="104" t="s">
        <v>2919</v>
      </c>
      <c r="G279" s="105" t="s">
        <v>2920</v>
      </c>
    </row>
    <row r="280" spans="1:12" s="26" customFormat="1" ht="38.25" x14ac:dyDescent="0.35">
      <c r="A280" s="103" t="s">
        <v>1718</v>
      </c>
      <c r="B280" s="103" t="s">
        <v>2921</v>
      </c>
      <c r="C280" s="104" t="s">
        <v>2922</v>
      </c>
      <c r="G280" s="105" t="s">
        <v>2923</v>
      </c>
    </row>
    <row r="281" spans="1:12" s="26" customFormat="1" ht="38.25" x14ac:dyDescent="0.35">
      <c r="A281" s="103" t="s">
        <v>1718</v>
      </c>
      <c r="B281" s="103" t="s">
        <v>2924</v>
      </c>
      <c r="C281" s="104" t="s">
        <v>2925</v>
      </c>
      <c r="G281" s="105" t="s">
        <v>2926</v>
      </c>
    </row>
    <row r="282" spans="1:12" s="26" customFormat="1" ht="38.25" x14ac:dyDescent="0.35">
      <c r="A282" s="103" t="s">
        <v>1718</v>
      </c>
      <c r="B282" s="103" t="s">
        <v>2927</v>
      </c>
      <c r="C282" s="104" t="s">
        <v>2928</v>
      </c>
      <c r="G282" s="105" t="s">
        <v>2929</v>
      </c>
    </row>
    <row r="283" spans="1:12" x14ac:dyDescent="0.35">
      <c r="A283" s="56" t="s">
        <v>1757</v>
      </c>
      <c r="B283" s="57" t="s">
        <v>2930</v>
      </c>
      <c r="C283" s="57" t="s">
        <v>2931</v>
      </c>
      <c r="E283" s="57" t="s">
        <v>10</v>
      </c>
      <c r="G283" s="24"/>
      <c r="H283" s="57"/>
      <c r="J283" s="23"/>
      <c r="L283" s="57"/>
    </row>
    <row r="284" spans="1:12" s="26" customFormat="1" x14ac:dyDescent="0.35">
      <c r="A284" s="25" t="s">
        <v>1718</v>
      </c>
      <c r="B284" s="26" t="s">
        <v>2932</v>
      </c>
      <c r="C284" s="26" t="s">
        <v>2933</v>
      </c>
      <c r="G284" s="27" t="s">
        <v>2934</v>
      </c>
    </row>
    <row r="285" spans="1:12" s="26" customFormat="1" x14ac:dyDescent="0.35">
      <c r="A285" s="25" t="s">
        <v>1718</v>
      </c>
      <c r="B285" s="26" t="s">
        <v>2935</v>
      </c>
      <c r="C285" s="26" t="s">
        <v>2936</v>
      </c>
      <c r="G285" s="27" t="s">
        <v>2937</v>
      </c>
    </row>
    <row r="286" spans="1:12" s="35" customFormat="1" ht="38.25" x14ac:dyDescent="0.35">
      <c r="A286" s="214" t="s">
        <v>1718</v>
      </c>
      <c r="B286" s="38" t="s">
        <v>2938</v>
      </c>
      <c r="C286" s="215" t="s">
        <v>2939</v>
      </c>
      <c r="G286" s="216"/>
    </row>
    <row r="287" spans="1:12" x14ac:dyDescent="0.35">
      <c r="A287" s="56" t="s">
        <v>2675</v>
      </c>
      <c r="B287" s="56" t="s">
        <v>2940</v>
      </c>
      <c r="C287" s="56" t="s">
        <v>2941</v>
      </c>
      <c r="D287" s="57" t="s">
        <v>1781</v>
      </c>
      <c r="E287" s="57" t="s">
        <v>10</v>
      </c>
      <c r="G287" s="24"/>
      <c r="H287" s="57" t="s">
        <v>2942</v>
      </c>
      <c r="I287" s="57" t="s">
        <v>2943</v>
      </c>
      <c r="J287" s="23"/>
      <c r="L287" s="57"/>
    </row>
    <row r="288" spans="1:12" x14ac:dyDescent="0.35">
      <c r="A288" s="56" t="s">
        <v>2944</v>
      </c>
      <c r="B288" s="57" t="s">
        <v>2945</v>
      </c>
      <c r="C288" s="57" t="s">
        <v>2946</v>
      </c>
      <c r="E288" s="57" t="s">
        <v>10</v>
      </c>
      <c r="G288" s="24" t="s">
        <v>2947</v>
      </c>
      <c r="H288" s="57"/>
      <c r="J288" s="23"/>
      <c r="L288" s="57"/>
    </row>
    <row r="289" spans="1:12" x14ac:dyDescent="0.35">
      <c r="A289" s="56" t="s">
        <v>1722</v>
      </c>
      <c r="B289" s="57" t="s">
        <v>2948</v>
      </c>
      <c r="C289" s="57" t="s">
        <v>1769</v>
      </c>
      <c r="E289" s="57" t="s">
        <v>10</v>
      </c>
      <c r="G289" s="24" t="s">
        <v>2949</v>
      </c>
      <c r="H289" s="57"/>
      <c r="J289" s="23"/>
      <c r="L289" s="57"/>
    </row>
    <row r="290" spans="1:12" x14ac:dyDescent="0.35">
      <c r="A290" s="56" t="s">
        <v>2944</v>
      </c>
      <c r="B290" s="57" t="s">
        <v>2950</v>
      </c>
      <c r="C290" s="57" t="s">
        <v>2951</v>
      </c>
      <c r="E290" s="57" t="s">
        <v>10</v>
      </c>
      <c r="G290" s="24" t="s">
        <v>2952</v>
      </c>
      <c r="H290" s="57"/>
      <c r="J290" s="23"/>
      <c r="L290" s="57"/>
    </row>
    <row r="291" spans="1:12" x14ac:dyDescent="0.35">
      <c r="A291" s="56" t="s">
        <v>1722</v>
      </c>
      <c r="B291" s="57" t="s">
        <v>2953</v>
      </c>
      <c r="C291" s="57" t="s">
        <v>1769</v>
      </c>
      <c r="E291" s="57" t="s">
        <v>10</v>
      </c>
      <c r="G291" s="24" t="s">
        <v>2954</v>
      </c>
      <c r="H291" s="57"/>
      <c r="J291" s="23"/>
      <c r="L291" s="57"/>
    </row>
    <row r="292" spans="1:12" x14ac:dyDescent="0.35">
      <c r="A292" s="56" t="s">
        <v>2944</v>
      </c>
      <c r="B292" s="57" t="s">
        <v>2955</v>
      </c>
      <c r="C292" s="57" t="s">
        <v>2956</v>
      </c>
      <c r="E292" s="57" t="s">
        <v>10</v>
      </c>
      <c r="G292" s="24" t="s">
        <v>2957</v>
      </c>
      <c r="H292" s="57"/>
      <c r="J292" s="23"/>
      <c r="L292" s="57"/>
    </row>
    <row r="293" spans="1:12" x14ac:dyDescent="0.35">
      <c r="A293" s="56" t="s">
        <v>1722</v>
      </c>
      <c r="B293" s="57" t="s">
        <v>2958</v>
      </c>
      <c r="C293" s="57" t="s">
        <v>1769</v>
      </c>
      <c r="E293" s="57" t="s">
        <v>10</v>
      </c>
      <c r="G293" s="24" t="s">
        <v>2959</v>
      </c>
      <c r="H293" s="57"/>
      <c r="J293" s="23"/>
      <c r="L293" s="57"/>
    </row>
    <row r="294" spans="1:12" x14ac:dyDescent="0.35">
      <c r="A294" s="56" t="s">
        <v>2944</v>
      </c>
      <c r="B294" s="57" t="s">
        <v>2960</v>
      </c>
      <c r="C294" s="57" t="s">
        <v>2961</v>
      </c>
      <c r="E294" s="57" t="s">
        <v>10</v>
      </c>
      <c r="G294" s="24" t="s">
        <v>2962</v>
      </c>
      <c r="H294" s="57"/>
      <c r="J294" s="23"/>
      <c r="L294" s="57"/>
    </row>
    <row r="295" spans="1:12" x14ac:dyDescent="0.35">
      <c r="A295" s="56" t="s">
        <v>1722</v>
      </c>
      <c r="B295" s="57" t="s">
        <v>2963</v>
      </c>
      <c r="C295" s="57" t="s">
        <v>1769</v>
      </c>
      <c r="E295" s="57" t="s">
        <v>10</v>
      </c>
      <c r="G295" s="24" t="s">
        <v>2964</v>
      </c>
      <c r="H295" s="57"/>
      <c r="J295" s="23"/>
      <c r="L295" s="57"/>
    </row>
    <row r="296" spans="1:12" x14ac:dyDescent="0.35">
      <c r="A296" s="56" t="s">
        <v>2944</v>
      </c>
      <c r="B296" s="57" t="s">
        <v>2965</v>
      </c>
      <c r="C296" s="57" t="s">
        <v>2966</v>
      </c>
      <c r="E296" s="57" t="s">
        <v>10</v>
      </c>
      <c r="G296" s="24" t="s">
        <v>2967</v>
      </c>
      <c r="H296" s="57"/>
      <c r="J296" s="23"/>
      <c r="L296" s="57"/>
    </row>
    <row r="297" spans="1:12" x14ac:dyDescent="0.35">
      <c r="A297" s="56" t="s">
        <v>1722</v>
      </c>
      <c r="B297" s="57" t="s">
        <v>2968</v>
      </c>
      <c r="C297" s="57" t="s">
        <v>1769</v>
      </c>
      <c r="E297" s="57" t="s">
        <v>10</v>
      </c>
      <c r="G297" s="24" t="s">
        <v>2969</v>
      </c>
      <c r="H297" s="57"/>
      <c r="J297" s="23"/>
      <c r="L297" s="57"/>
    </row>
    <row r="298" spans="1:12" x14ac:dyDescent="0.35">
      <c r="A298" s="56" t="s">
        <v>2944</v>
      </c>
      <c r="B298" s="57" t="s">
        <v>2970</v>
      </c>
      <c r="C298" s="57" t="s">
        <v>2971</v>
      </c>
      <c r="E298" s="57" t="s">
        <v>10</v>
      </c>
      <c r="G298" s="24" t="s">
        <v>2972</v>
      </c>
      <c r="H298" s="57"/>
      <c r="J298" s="23"/>
      <c r="L298" s="57"/>
    </row>
    <row r="299" spans="1:12" x14ac:dyDescent="0.35">
      <c r="A299" s="56" t="s">
        <v>1722</v>
      </c>
      <c r="B299" s="57" t="s">
        <v>2973</v>
      </c>
      <c r="C299" s="57" t="s">
        <v>1769</v>
      </c>
      <c r="E299" s="57" t="s">
        <v>10</v>
      </c>
      <c r="G299" s="24" t="s">
        <v>2974</v>
      </c>
      <c r="H299" s="57"/>
      <c r="J299" s="23"/>
      <c r="L299" s="57"/>
    </row>
    <row r="300" spans="1:12" x14ac:dyDescent="0.35">
      <c r="A300" s="56" t="s">
        <v>2944</v>
      </c>
      <c r="B300" s="57" t="s">
        <v>2975</v>
      </c>
      <c r="C300" s="57" t="s">
        <v>2976</v>
      </c>
      <c r="E300" s="57" t="s">
        <v>10</v>
      </c>
      <c r="G300" s="24" t="s">
        <v>2977</v>
      </c>
      <c r="H300" s="57"/>
      <c r="J300" s="23"/>
      <c r="L300" s="57"/>
    </row>
    <row r="301" spans="1:12" x14ac:dyDescent="0.35">
      <c r="A301" s="56" t="s">
        <v>1722</v>
      </c>
      <c r="B301" s="57" t="s">
        <v>2978</v>
      </c>
      <c r="C301" s="57" t="s">
        <v>1769</v>
      </c>
      <c r="E301" s="57" t="s">
        <v>10</v>
      </c>
      <c r="G301" s="24" t="s">
        <v>2979</v>
      </c>
      <c r="H301" s="57"/>
      <c r="J301" s="23"/>
      <c r="L301" s="57"/>
    </row>
    <row r="302" spans="1:12" x14ac:dyDescent="0.35">
      <c r="A302" s="56" t="s">
        <v>2944</v>
      </c>
      <c r="B302" s="57" t="s">
        <v>2980</v>
      </c>
      <c r="C302" s="57" t="s">
        <v>2981</v>
      </c>
      <c r="E302" s="57" t="s">
        <v>10</v>
      </c>
      <c r="G302" s="24" t="s">
        <v>2982</v>
      </c>
      <c r="H302" s="57"/>
      <c r="J302" s="23"/>
      <c r="L302" s="57"/>
    </row>
    <row r="303" spans="1:12" x14ac:dyDescent="0.35">
      <c r="A303" s="56" t="s">
        <v>1722</v>
      </c>
      <c r="B303" s="57" t="s">
        <v>2983</v>
      </c>
      <c r="C303" s="57" t="s">
        <v>1769</v>
      </c>
      <c r="E303" s="57" t="s">
        <v>10</v>
      </c>
      <c r="G303" s="24" t="s">
        <v>2984</v>
      </c>
      <c r="H303" s="57"/>
      <c r="J303" s="23"/>
      <c r="L303" s="57"/>
    </row>
    <row r="304" spans="1:12" x14ac:dyDescent="0.35">
      <c r="A304" s="56" t="s">
        <v>2944</v>
      </c>
      <c r="B304" s="57" t="s">
        <v>2985</v>
      </c>
      <c r="C304" s="57" t="s">
        <v>2986</v>
      </c>
      <c r="E304" s="57" t="s">
        <v>10</v>
      </c>
      <c r="G304" s="24" t="s">
        <v>2987</v>
      </c>
      <c r="H304" s="57"/>
      <c r="J304" s="23"/>
      <c r="L304" s="57"/>
    </row>
    <row r="305" spans="1:12" x14ac:dyDescent="0.35">
      <c r="A305" s="56" t="s">
        <v>1722</v>
      </c>
      <c r="B305" s="57" t="s">
        <v>2988</v>
      </c>
      <c r="C305" s="57" t="s">
        <v>1769</v>
      </c>
      <c r="E305" s="57" t="s">
        <v>10</v>
      </c>
      <c r="G305" s="24" t="s">
        <v>2989</v>
      </c>
      <c r="H305" s="57"/>
      <c r="J305" s="23"/>
      <c r="L305" s="57"/>
    </row>
    <row r="306" spans="1:12" x14ac:dyDescent="0.35">
      <c r="A306" s="56" t="s">
        <v>2944</v>
      </c>
      <c r="B306" s="57" t="s">
        <v>2990</v>
      </c>
      <c r="C306" s="57" t="s">
        <v>2991</v>
      </c>
      <c r="E306" s="57" t="s">
        <v>10</v>
      </c>
      <c r="G306" s="24" t="s">
        <v>2992</v>
      </c>
      <c r="H306" s="57"/>
      <c r="J306" s="23"/>
      <c r="L306" s="57"/>
    </row>
    <row r="307" spans="1:12" x14ac:dyDescent="0.35">
      <c r="A307" s="56" t="s">
        <v>1722</v>
      </c>
      <c r="B307" s="57" t="s">
        <v>2993</v>
      </c>
      <c r="C307" s="57" t="s">
        <v>1769</v>
      </c>
      <c r="E307" s="57" t="s">
        <v>10</v>
      </c>
      <c r="G307" s="24" t="s">
        <v>2994</v>
      </c>
      <c r="H307" s="57"/>
      <c r="J307" s="23"/>
      <c r="L307" s="57"/>
    </row>
    <row r="308" spans="1:12" x14ac:dyDescent="0.35">
      <c r="A308" s="56" t="s">
        <v>2944</v>
      </c>
      <c r="B308" s="57" t="s">
        <v>2995</v>
      </c>
      <c r="C308" s="57" t="s">
        <v>2996</v>
      </c>
      <c r="E308" s="57" t="s">
        <v>10</v>
      </c>
      <c r="G308" s="24" t="s">
        <v>2997</v>
      </c>
      <c r="H308" s="57"/>
      <c r="J308" s="23"/>
      <c r="L308" s="57"/>
    </row>
    <row r="309" spans="1:12" x14ac:dyDescent="0.35">
      <c r="A309" s="56" t="s">
        <v>1722</v>
      </c>
      <c r="B309" s="57" t="s">
        <v>2998</v>
      </c>
      <c r="C309" s="57" t="s">
        <v>1769</v>
      </c>
      <c r="E309" s="57" t="s">
        <v>10</v>
      </c>
      <c r="G309" s="24" t="s">
        <v>2999</v>
      </c>
      <c r="H309" s="57"/>
      <c r="J309" s="23"/>
      <c r="L309" s="57"/>
    </row>
    <row r="310" spans="1:12" x14ac:dyDescent="0.35">
      <c r="A310" s="56" t="s">
        <v>2944</v>
      </c>
      <c r="B310" s="57" t="s">
        <v>3000</v>
      </c>
      <c r="C310" s="57" t="s">
        <v>3001</v>
      </c>
      <c r="E310" s="57" t="s">
        <v>10</v>
      </c>
      <c r="G310" s="24" t="s">
        <v>3002</v>
      </c>
      <c r="H310" s="57"/>
      <c r="J310" s="23"/>
      <c r="L310" s="57"/>
    </row>
    <row r="311" spans="1:12" x14ac:dyDescent="0.35">
      <c r="A311" s="56" t="s">
        <v>1722</v>
      </c>
      <c r="B311" s="57" t="s">
        <v>3003</v>
      </c>
      <c r="C311" s="57" t="s">
        <v>1769</v>
      </c>
      <c r="E311" s="57" t="s">
        <v>10</v>
      </c>
      <c r="G311" s="24" t="s">
        <v>3004</v>
      </c>
      <c r="H311" s="57"/>
      <c r="J311" s="23"/>
      <c r="L311" s="57"/>
    </row>
    <row r="312" spans="1:12" x14ac:dyDescent="0.35">
      <c r="A312" s="56" t="s">
        <v>2944</v>
      </c>
      <c r="B312" s="57" t="s">
        <v>3005</v>
      </c>
      <c r="C312" s="57" t="s">
        <v>3006</v>
      </c>
      <c r="E312" s="57" t="s">
        <v>10</v>
      </c>
      <c r="G312" s="24" t="s">
        <v>3007</v>
      </c>
      <c r="H312" s="57"/>
      <c r="J312" s="23"/>
      <c r="L312" s="57"/>
    </row>
    <row r="313" spans="1:12" x14ac:dyDescent="0.35">
      <c r="A313" s="56" t="s">
        <v>1722</v>
      </c>
      <c r="B313" s="57" t="s">
        <v>3008</v>
      </c>
      <c r="C313" s="57" t="s">
        <v>1769</v>
      </c>
      <c r="E313" s="57" t="s">
        <v>10</v>
      </c>
      <c r="G313" s="24" t="s">
        <v>3009</v>
      </c>
      <c r="H313" s="57"/>
      <c r="J313" s="23"/>
      <c r="L313" s="57"/>
    </row>
    <row r="314" spans="1:12" x14ac:dyDescent="0.35">
      <c r="A314" s="56" t="s">
        <v>2944</v>
      </c>
      <c r="B314" s="57" t="s">
        <v>3010</v>
      </c>
      <c r="C314" s="57" t="s">
        <v>3011</v>
      </c>
      <c r="E314" s="57" t="s">
        <v>10</v>
      </c>
      <c r="G314" s="24" t="s">
        <v>3012</v>
      </c>
      <c r="H314" s="57"/>
      <c r="J314" s="23"/>
      <c r="L314" s="57"/>
    </row>
    <row r="315" spans="1:12" x14ac:dyDescent="0.35">
      <c r="A315" s="56" t="s">
        <v>1722</v>
      </c>
      <c r="B315" s="57" t="s">
        <v>3013</v>
      </c>
      <c r="C315" s="57" t="s">
        <v>1769</v>
      </c>
      <c r="E315" s="57" t="s">
        <v>10</v>
      </c>
      <c r="G315" s="24" t="s">
        <v>3014</v>
      </c>
      <c r="H315" s="57"/>
      <c r="J315" s="23"/>
      <c r="L315" s="57"/>
    </row>
    <row r="316" spans="1:12" x14ac:dyDescent="0.35">
      <c r="A316" s="56" t="s">
        <v>2944</v>
      </c>
      <c r="B316" s="57" t="s">
        <v>3015</v>
      </c>
      <c r="C316" s="57" t="s">
        <v>3016</v>
      </c>
      <c r="E316" s="57" t="s">
        <v>10</v>
      </c>
      <c r="G316" s="24" t="s">
        <v>3017</v>
      </c>
      <c r="H316" s="57"/>
      <c r="J316" s="23"/>
      <c r="L316" s="57"/>
    </row>
    <row r="317" spans="1:12" x14ac:dyDescent="0.35">
      <c r="A317" s="56" t="s">
        <v>1722</v>
      </c>
      <c r="B317" s="57" t="s">
        <v>3018</v>
      </c>
      <c r="C317" s="57" t="s">
        <v>1769</v>
      </c>
      <c r="E317" s="57" t="s">
        <v>10</v>
      </c>
      <c r="G317" s="24" t="s">
        <v>3019</v>
      </c>
      <c r="H317" s="57"/>
      <c r="J317" s="23"/>
      <c r="L317" s="57"/>
    </row>
    <row r="318" spans="1:12" x14ac:dyDescent="0.35">
      <c r="A318" s="56" t="s">
        <v>2944</v>
      </c>
      <c r="B318" s="57" t="s">
        <v>3020</v>
      </c>
      <c r="C318" s="57" t="s">
        <v>3021</v>
      </c>
      <c r="E318" s="57" t="s">
        <v>10</v>
      </c>
      <c r="G318" s="24" t="s">
        <v>3022</v>
      </c>
      <c r="H318" s="57"/>
      <c r="J318" s="23"/>
      <c r="L318" s="57"/>
    </row>
    <row r="319" spans="1:12" x14ac:dyDescent="0.35">
      <c r="A319" s="56" t="s">
        <v>1722</v>
      </c>
      <c r="B319" s="57" t="s">
        <v>3023</v>
      </c>
      <c r="C319" s="57" t="s">
        <v>1769</v>
      </c>
      <c r="E319" s="57" t="s">
        <v>10</v>
      </c>
      <c r="G319" s="24" t="s">
        <v>3024</v>
      </c>
      <c r="H319" s="57"/>
      <c r="J319" s="23"/>
      <c r="L319" s="57"/>
    </row>
    <row r="320" spans="1:12" x14ac:dyDescent="0.35">
      <c r="A320" s="56" t="s">
        <v>2944</v>
      </c>
      <c r="B320" s="57" t="s">
        <v>3025</v>
      </c>
      <c r="C320" s="57" t="s">
        <v>3026</v>
      </c>
      <c r="E320" s="57" t="s">
        <v>10</v>
      </c>
      <c r="G320" s="24" t="s">
        <v>3027</v>
      </c>
      <c r="H320" s="57"/>
      <c r="J320" s="23"/>
      <c r="L320" s="57"/>
    </row>
    <row r="321" spans="1:12" x14ac:dyDescent="0.35">
      <c r="A321" s="56" t="s">
        <v>1722</v>
      </c>
      <c r="B321" s="57" t="s">
        <v>3028</v>
      </c>
      <c r="C321" s="57" t="s">
        <v>1769</v>
      </c>
      <c r="E321" s="57" t="s">
        <v>10</v>
      </c>
      <c r="G321" s="24" t="s">
        <v>3029</v>
      </c>
      <c r="H321" s="57"/>
      <c r="J321" s="23"/>
      <c r="L321" s="57"/>
    </row>
    <row r="322" spans="1:12" x14ac:dyDescent="0.35">
      <c r="A322" s="56" t="s">
        <v>2944</v>
      </c>
      <c r="B322" s="57" t="s">
        <v>3030</v>
      </c>
      <c r="C322" s="57" t="s">
        <v>3031</v>
      </c>
      <c r="E322" s="57" t="s">
        <v>10</v>
      </c>
      <c r="G322" s="24" t="s">
        <v>3032</v>
      </c>
      <c r="H322" s="57"/>
      <c r="J322" s="23"/>
      <c r="L322" s="57"/>
    </row>
    <row r="323" spans="1:12" x14ac:dyDescent="0.35">
      <c r="A323" s="56" t="s">
        <v>1722</v>
      </c>
      <c r="B323" s="57" t="s">
        <v>3033</v>
      </c>
      <c r="C323" s="57" t="s">
        <v>1769</v>
      </c>
      <c r="E323" s="57" t="s">
        <v>10</v>
      </c>
      <c r="G323" s="24" t="s">
        <v>3034</v>
      </c>
      <c r="H323" s="57"/>
      <c r="J323" s="23"/>
      <c r="L323" s="57"/>
    </row>
    <row r="324" spans="1:12" x14ac:dyDescent="0.35">
      <c r="A324" s="56" t="s">
        <v>2944</v>
      </c>
      <c r="B324" s="57" t="s">
        <v>3035</v>
      </c>
      <c r="C324" s="57" t="s">
        <v>3036</v>
      </c>
      <c r="E324" s="57" t="s">
        <v>10</v>
      </c>
      <c r="G324" s="24" t="s">
        <v>3037</v>
      </c>
      <c r="H324" s="57"/>
      <c r="J324" s="23"/>
      <c r="L324" s="57"/>
    </row>
    <row r="325" spans="1:12" x14ac:dyDescent="0.35">
      <c r="A325" s="56" t="s">
        <v>1722</v>
      </c>
      <c r="B325" s="57" t="s">
        <v>3038</v>
      </c>
      <c r="C325" s="57" t="s">
        <v>1769</v>
      </c>
      <c r="E325" s="57" t="s">
        <v>10</v>
      </c>
      <c r="G325" s="24" t="s">
        <v>3039</v>
      </c>
      <c r="H325" s="57"/>
      <c r="J325" s="23"/>
      <c r="L325" s="57"/>
    </row>
    <row r="326" spans="1:12" x14ac:dyDescent="0.35">
      <c r="A326" s="56" t="s">
        <v>2944</v>
      </c>
      <c r="B326" s="57" t="s">
        <v>3040</v>
      </c>
      <c r="C326" s="57" t="s">
        <v>3041</v>
      </c>
      <c r="E326" s="57" t="s">
        <v>10</v>
      </c>
      <c r="G326" s="24" t="s">
        <v>3042</v>
      </c>
      <c r="H326" s="57"/>
      <c r="J326" s="23"/>
      <c r="L326" s="57"/>
    </row>
    <row r="327" spans="1:12" x14ac:dyDescent="0.35">
      <c r="A327" s="56" t="s">
        <v>1722</v>
      </c>
      <c r="B327" s="57" t="s">
        <v>3043</v>
      </c>
      <c r="C327" s="57" t="s">
        <v>1769</v>
      </c>
      <c r="E327" s="57" t="s">
        <v>10</v>
      </c>
      <c r="G327" s="24" t="s">
        <v>3044</v>
      </c>
      <c r="H327" s="57"/>
      <c r="J327" s="23"/>
      <c r="L327" s="57"/>
    </row>
    <row r="328" spans="1:12" x14ac:dyDescent="0.35">
      <c r="A328" s="56" t="s">
        <v>2944</v>
      </c>
      <c r="B328" s="57" t="s">
        <v>3045</v>
      </c>
      <c r="C328" s="57" t="s">
        <v>3046</v>
      </c>
      <c r="E328" s="57" t="s">
        <v>10</v>
      </c>
      <c r="G328" s="24" t="s">
        <v>3047</v>
      </c>
      <c r="H328" s="57"/>
      <c r="J328" s="23"/>
      <c r="L328" s="57"/>
    </row>
    <row r="329" spans="1:12" x14ac:dyDescent="0.35">
      <c r="A329" s="56" t="s">
        <v>1722</v>
      </c>
      <c r="B329" s="57" t="s">
        <v>3048</v>
      </c>
      <c r="C329" s="57" t="s">
        <v>1769</v>
      </c>
      <c r="E329" s="57" t="s">
        <v>10</v>
      </c>
      <c r="G329" s="24" t="s">
        <v>3049</v>
      </c>
      <c r="H329" s="57"/>
      <c r="J329" s="23"/>
      <c r="L329" s="57"/>
    </row>
    <row r="330" spans="1:12" x14ac:dyDescent="0.35">
      <c r="A330" s="56" t="s">
        <v>2944</v>
      </c>
      <c r="B330" s="57" t="s">
        <v>3050</v>
      </c>
      <c r="C330" s="57" t="s">
        <v>3051</v>
      </c>
      <c r="E330" s="57" t="s">
        <v>10</v>
      </c>
      <c r="G330" s="24" t="s">
        <v>3052</v>
      </c>
      <c r="H330" s="57"/>
      <c r="J330" s="23"/>
      <c r="L330" s="57"/>
    </row>
    <row r="331" spans="1:12" x14ac:dyDescent="0.35">
      <c r="A331" s="56" t="s">
        <v>1722</v>
      </c>
      <c r="B331" s="57" t="s">
        <v>3053</v>
      </c>
      <c r="C331" s="57" t="s">
        <v>1769</v>
      </c>
      <c r="E331" s="57" t="s">
        <v>10</v>
      </c>
      <c r="G331" s="24" t="s">
        <v>3054</v>
      </c>
      <c r="H331" s="57"/>
      <c r="J331" s="23"/>
      <c r="L331" s="57"/>
    </row>
    <row r="332" spans="1:12" x14ac:dyDescent="0.35">
      <c r="A332" s="56" t="s">
        <v>2944</v>
      </c>
      <c r="B332" s="57" t="s">
        <v>3055</v>
      </c>
      <c r="C332" s="57" t="s">
        <v>3056</v>
      </c>
      <c r="E332" s="57" t="s">
        <v>10</v>
      </c>
      <c r="G332" s="24" t="s">
        <v>3057</v>
      </c>
      <c r="H332" s="57"/>
      <c r="J332" s="23"/>
      <c r="L332" s="57"/>
    </row>
    <row r="333" spans="1:12" x14ac:dyDescent="0.35">
      <c r="A333" s="56" t="s">
        <v>1722</v>
      </c>
      <c r="B333" s="57" t="s">
        <v>3058</v>
      </c>
      <c r="C333" s="57" t="s">
        <v>1769</v>
      </c>
      <c r="E333" s="57" t="s">
        <v>10</v>
      </c>
      <c r="G333" s="24" t="s">
        <v>3059</v>
      </c>
      <c r="H333" s="57"/>
      <c r="J333" s="23"/>
      <c r="L333" s="57"/>
    </row>
    <row r="334" spans="1:12" x14ac:dyDescent="0.35">
      <c r="A334" s="56" t="s">
        <v>2944</v>
      </c>
      <c r="B334" s="57" t="s">
        <v>3060</v>
      </c>
      <c r="C334" s="57" t="s">
        <v>3061</v>
      </c>
      <c r="E334" s="57" t="s">
        <v>10</v>
      </c>
      <c r="G334" s="24" t="s">
        <v>3062</v>
      </c>
      <c r="H334" s="57"/>
      <c r="J334" s="23"/>
      <c r="L334" s="57"/>
    </row>
    <row r="335" spans="1:12" x14ac:dyDescent="0.35">
      <c r="A335" s="56" t="s">
        <v>1722</v>
      </c>
      <c r="B335" s="57" t="s">
        <v>3063</v>
      </c>
      <c r="C335" s="57" t="s">
        <v>1769</v>
      </c>
      <c r="E335" s="57" t="s">
        <v>10</v>
      </c>
      <c r="G335" s="24" t="s">
        <v>3064</v>
      </c>
      <c r="H335" s="57"/>
      <c r="J335" s="23"/>
      <c r="L335" s="57"/>
    </row>
    <row r="336" spans="1:12" x14ac:dyDescent="0.35">
      <c r="A336" s="56" t="s">
        <v>2944</v>
      </c>
      <c r="B336" s="57" t="s">
        <v>3065</v>
      </c>
      <c r="C336" s="57" t="s">
        <v>3066</v>
      </c>
      <c r="E336" s="57" t="s">
        <v>10</v>
      </c>
      <c r="G336" s="24" t="s">
        <v>3067</v>
      </c>
      <c r="H336" s="57"/>
      <c r="J336" s="23"/>
      <c r="L336" s="57"/>
    </row>
    <row r="337" spans="1:12" x14ac:dyDescent="0.35">
      <c r="A337" s="56" t="s">
        <v>1722</v>
      </c>
      <c r="B337" s="57" t="s">
        <v>3068</v>
      </c>
      <c r="C337" s="57" t="s">
        <v>1769</v>
      </c>
      <c r="E337" s="57" t="s">
        <v>10</v>
      </c>
      <c r="G337" s="24" t="s">
        <v>3069</v>
      </c>
      <c r="H337" s="57"/>
      <c r="J337" s="23"/>
      <c r="L337" s="57"/>
    </row>
    <row r="338" spans="1:12" x14ac:dyDescent="0.35">
      <c r="A338" s="56" t="s">
        <v>2944</v>
      </c>
      <c r="B338" s="57" t="s">
        <v>3070</v>
      </c>
      <c r="C338" s="57" t="s">
        <v>3071</v>
      </c>
      <c r="E338" s="57" t="s">
        <v>10</v>
      </c>
      <c r="G338" s="24" t="s">
        <v>3072</v>
      </c>
      <c r="H338" s="57"/>
      <c r="J338" s="23"/>
      <c r="L338" s="57"/>
    </row>
    <row r="339" spans="1:12" x14ac:dyDescent="0.35">
      <c r="A339" s="56" t="s">
        <v>1722</v>
      </c>
      <c r="B339" s="57" t="s">
        <v>3073</v>
      </c>
      <c r="C339" s="57" t="s">
        <v>1769</v>
      </c>
      <c r="E339" s="57" t="s">
        <v>10</v>
      </c>
      <c r="G339" s="24" t="s">
        <v>3074</v>
      </c>
      <c r="H339" s="57"/>
      <c r="J339" s="23"/>
      <c r="L339" s="57"/>
    </row>
    <row r="340" spans="1:12" x14ac:dyDescent="0.35">
      <c r="A340" s="56" t="s">
        <v>2944</v>
      </c>
      <c r="B340" s="57" t="s">
        <v>3075</v>
      </c>
      <c r="C340" s="57" t="s">
        <v>3076</v>
      </c>
      <c r="E340" s="57" t="s">
        <v>10</v>
      </c>
      <c r="G340" s="24" t="s">
        <v>3077</v>
      </c>
      <c r="H340" s="57"/>
      <c r="J340" s="23"/>
      <c r="L340" s="57"/>
    </row>
    <row r="341" spans="1:12" x14ac:dyDescent="0.35">
      <c r="A341" s="56" t="s">
        <v>1722</v>
      </c>
      <c r="B341" s="57" t="s">
        <v>3078</v>
      </c>
      <c r="C341" s="57" t="s">
        <v>1769</v>
      </c>
      <c r="E341" s="57" t="s">
        <v>10</v>
      </c>
      <c r="G341" s="24" t="s">
        <v>3079</v>
      </c>
      <c r="H341" s="57"/>
      <c r="J341" s="23"/>
      <c r="L341" s="57"/>
    </row>
    <row r="342" spans="1:12" x14ac:dyDescent="0.35">
      <c r="A342" s="56" t="s">
        <v>2944</v>
      </c>
      <c r="B342" s="57" t="s">
        <v>3080</v>
      </c>
      <c r="C342" s="57" t="s">
        <v>3081</v>
      </c>
      <c r="E342" s="57" t="s">
        <v>10</v>
      </c>
      <c r="G342" s="24" t="s">
        <v>3082</v>
      </c>
      <c r="H342" s="57"/>
      <c r="J342" s="23"/>
      <c r="L342" s="57"/>
    </row>
    <row r="343" spans="1:12" x14ac:dyDescent="0.35">
      <c r="A343" s="56" t="s">
        <v>1722</v>
      </c>
      <c r="B343" s="57" t="s">
        <v>3083</v>
      </c>
      <c r="C343" s="57" t="s">
        <v>1769</v>
      </c>
      <c r="E343" s="57" t="s">
        <v>10</v>
      </c>
      <c r="G343" s="24" t="s">
        <v>3084</v>
      </c>
      <c r="H343" s="57"/>
      <c r="J343" s="23"/>
      <c r="L343" s="57"/>
    </row>
    <row r="344" spans="1:12" s="35" customFormat="1" x14ac:dyDescent="0.35">
      <c r="A344" s="38" t="s">
        <v>1718</v>
      </c>
      <c r="B344" s="38" t="s">
        <v>3085</v>
      </c>
      <c r="C344" s="38" t="s">
        <v>3086</v>
      </c>
      <c r="G344" s="36" t="s">
        <v>3087</v>
      </c>
    </row>
    <row r="345" spans="1:12" x14ac:dyDescent="0.35">
      <c r="A345" s="56" t="s">
        <v>1757</v>
      </c>
      <c r="B345" s="57" t="s">
        <v>3088</v>
      </c>
      <c r="C345" s="57" t="s">
        <v>3089</v>
      </c>
      <c r="E345" s="57" t="s">
        <v>10</v>
      </c>
      <c r="G345" s="24"/>
      <c r="H345" s="57"/>
      <c r="J345" s="23"/>
      <c r="L345" s="57"/>
    </row>
    <row r="346" spans="1:12" x14ac:dyDescent="0.35">
      <c r="A346" s="56" t="s">
        <v>3090</v>
      </c>
      <c r="B346" s="57" t="s">
        <v>3091</v>
      </c>
      <c r="C346" s="57" t="s">
        <v>3092</v>
      </c>
      <c r="E346" s="57" t="s">
        <v>10</v>
      </c>
      <c r="G346" s="24" t="s">
        <v>3093</v>
      </c>
      <c r="H346" s="57"/>
      <c r="J346" s="23"/>
      <c r="L346" s="57"/>
    </row>
    <row r="347" spans="1:12" x14ac:dyDescent="0.35">
      <c r="A347" s="56" t="s">
        <v>1722</v>
      </c>
      <c r="B347" s="57" t="s">
        <v>3094</v>
      </c>
      <c r="C347" s="57" t="s">
        <v>1769</v>
      </c>
      <c r="E347" s="57" t="s">
        <v>10</v>
      </c>
      <c r="G347" s="24" t="s">
        <v>3095</v>
      </c>
      <c r="H347" s="57"/>
      <c r="J347" s="23"/>
      <c r="L347" s="57"/>
    </row>
    <row r="348" spans="1:12" x14ac:dyDescent="0.35">
      <c r="A348" s="56" t="s">
        <v>1757</v>
      </c>
      <c r="B348" s="57" t="s">
        <v>3096</v>
      </c>
      <c r="C348" s="57" t="s">
        <v>3097</v>
      </c>
      <c r="E348" s="57" t="s">
        <v>10</v>
      </c>
      <c r="G348" s="24"/>
      <c r="H348" s="57"/>
      <c r="J348" s="23"/>
      <c r="L348" s="57"/>
    </row>
    <row r="349" spans="1:12" x14ac:dyDescent="0.35">
      <c r="A349" s="56" t="s">
        <v>3098</v>
      </c>
      <c r="B349" s="57" t="s">
        <v>3099</v>
      </c>
      <c r="C349" s="57" t="s">
        <v>3100</v>
      </c>
      <c r="E349" s="57" t="s">
        <v>10</v>
      </c>
      <c r="G349" s="24" t="s">
        <v>3101</v>
      </c>
      <c r="H349" s="57"/>
      <c r="J349" s="23"/>
      <c r="L349" s="57"/>
    </row>
    <row r="350" spans="1:12" x14ac:dyDescent="0.35">
      <c r="A350" s="56" t="s">
        <v>1722</v>
      </c>
      <c r="B350" s="57" t="s">
        <v>3102</v>
      </c>
      <c r="C350" s="57" t="s">
        <v>1769</v>
      </c>
      <c r="E350" s="57" t="s">
        <v>10</v>
      </c>
      <c r="G350" s="24" t="s">
        <v>3103</v>
      </c>
      <c r="H350" s="57"/>
      <c r="J350" s="23"/>
      <c r="L350" s="57"/>
    </row>
    <row r="351" spans="1:12" x14ac:dyDescent="0.35">
      <c r="A351" s="20" t="s">
        <v>1757</v>
      </c>
      <c r="B351" s="56" t="s">
        <v>3104</v>
      </c>
      <c r="C351" s="56" t="s">
        <v>3105</v>
      </c>
      <c r="E351" s="57" t="s">
        <v>10</v>
      </c>
      <c r="H351" s="57"/>
      <c r="L351" s="57"/>
    </row>
    <row r="352" spans="1:12" x14ac:dyDescent="0.35">
      <c r="A352" s="56" t="s">
        <v>1722</v>
      </c>
      <c r="B352" s="56" t="s">
        <v>3106</v>
      </c>
      <c r="C352" s="56" t="s">
        <v>391</v>
      </c>
      <c r="E352" s="57" t="s">
        <v>10</v>
      </c>
      <c r="G352" s="24" t="s">
        <v>3107</v>
      </c>
      <c r="H352" s="57"/>
      <c r="J352" s="23" t="s">
        <v>2015</v>
      </c>
      <c r="L352" s="57"/>
    </row>
    <row r="353" spans="1:12" s="101" customFormat="1" x14ac:dyDescent="0.35">
      <c r="A353" s="100" t="s">
        <v>1752</v>
      </c>
      <c r="B353" s="100"/>
      <c r="C353" s="100"/>
      <c r="G353" s="102"/>
    </row>
    <row r="354" spans="1:12" x14ac:dyDescent="0.35">
      <c r="A354" s="20" t="s">
        <v>1757</v>
      </c>
      <c r="B354" s="56" t="s">
        <v>2018</v>
      </c>
      <c r="C354" s="56" t="s">
        <v>3108</v>
      </c>
      <c r="D354" s="57" t="s">
        <v>3109</v>
      </c>
      <c r="E354" s="57" t="s">
        <v>10</v>
      </c>
      <c r="H354" s="57"/>
      <c r="L354" s="57"/>
    </row>
    <row r="355" spans="1:12" x14ac:dyDescent="0.35">
      <c r="A355" s="56" t="s">
        <v>1722</v>
      </c>
      <c r="B355" s="56" t="s">
        <v>3110</v>
      </c>
      <c r="C355" s="56" t="s">
        <v>391</v>
      </c>
      <c r="E355" s="57" t="s">
        <v>10</v>
      </c>
      <c r="G355" s="24" t="s">
        <v>3111</v>
      </c>
      <c r="H355" s="57"/>
      <c r="J355" s="23" t="s">
        <v>2015</v>
      </c>
      <c r="L355" s="57"/>
    </row>
    <row r="356" spans="1:12" s="26" customFormat="1" x14ac:dyDescent="0.35">
      <c r="A356" s="25" t="s">
        <v>1718</v>
      </c>
      <c r="B356" s="25" t="s">
        <v>3112</v>
      </c>
      <c r="C356" s="25" t="s">
        <v>3113</v>
      </c>
      <c r="G356" s="27"/>
    </row>
    <row r="357" spans="1:12" s="69" customFormat="1" x14ac:dyDescent="0.35">
      <c r="A357" s="67"/>
      <c r="B357" s="67"/>
      <c r="C357" s="68"/>
      <c r="E357" s="70"/>
      <c r="F357" s="70"/>
      <c r="G357" s="68"/>
      <c r="H357" s="71"/>
      <c r="L357" s="71"/>
    </row>
    <row r="358" spans="1:12" s="64" customFormat="1" x14ac:dyDescent="0.35">
      <c r="A358" s="62"/>
      <c r="B358" s="62"/>
      <c r="C358" s="63"/>
      <c r="E358" s="65"/>
      <c r="F358" s="65"/>
      <c r="G358" s="66"/>
      <c r="H358" s="66"/>
      <c r="L358" s="66"/>
    </row>
    <row r="359" spans="1:12" s="123" customFormat="1" x14ac:dyDescent="0.35">
      <c r="A359" s="121"/>
      <c r="B359" s="121"/>
      <c r="C359" s="122"/>
      <c r="G359" s="124"/>
      <c r="H359" s="124"/>
      <c r="L359" s="124"/>
    </row>
    <row r="360" spans="1:12" s="23" customFormat="1" x14ac:dyDescent="0.35">
      <c r="A360" s="20"/>
      <c r="B360" s="20"/>
      <c r="C360" s="99"/>
      <c r="E360" s="111"/>
      <c r="F360" s="111"/>
      <c r="G360" s="111"/>
      <c r="H360" s="24"/>
      <c r="L360" s="24"/>
    </row>
    <row r="361" spans="1:12" s="23" customFormat="1" x14ac:dyDescent="0.35">
      <c r="A361" s="20"/>
      <c r="B361" s="20"/>
      <c r="C361" s="99"/>
      <c r="E361" s="111"/>
      <c r="F361" s="111"/>
      <c r="G361" s="111"/>
      <c r="H361" s="24"/>
      <c r="L361" s="24"/>
    </row>
    <row r="362" spans="1:12" s="23" customFormat="1" x14ac:dyDescent="0.35">
      <c r="A362" s="20"/>
      <c r="B362" s="20"/>
      <c r="C362" s="99"/>
      <c r="E362" s="111"/>
      <c r="F362" s="111"/>
      <c r="G362" s="111"/>
      <c r="H362" s="24"/>
      <c r="L362" s="24"/>
    </row>
    <row r="363" spans="1:12" s="35" customFormat="1" x14ac:dyDescent="0.35">
      <c r="A363" s="38"/>
      <c r="B363" s="38"/>
      <c r="C363" s="117"/>
      <c r="E363" s="118"/>
      <c r="F363" s="118"/>
      <c r="G363" s="118"/>
      <c r="H363" s="36"/>
      <c r="L363" s="125"/>
    </row>
    <row r="364" spans="1:12" s="23" customFormat="1" x14ac:dyDescent="0.35">
      <c r="A364" s="20"/>
      <c r="B364" s="20"/>
      <c r="C364" s="99"/>
      <c r="E364" s="111"/>
      <c r="F364" s="111"/>
      <c r="G364" s="111"/>
      <c r="H364" s="111"/>
      <c r="I364" s="111"/>
      <c r="J364" s="111"/>
      <c r="L364" s="24"/>
    </row>
    <row r="365" spans="1:12" s="35" customFormat="1" x14ac:dyDescent="0.35">
      <c r="A365" s="38"/>
      <c r="B365" s="38"/>
      <c r="C365" s="117"/>
      <c r="E365" s="118"/>
      <c r="F365" s="118"/>
      <c r="G365" s="118"/>
      <c r="H365" s="36"/>
      <c r="I365" s="118"/>
      <c r="L365" s="36"/>
    </row>
    <row r="366" spans="1:12" s="35" customFormat="1" x14ac:dyDescent="0.35">
      <c r="A366" s="38"/>
      <c r="B366" s="38"/>
      <c r="C366" s="117"/>
      <c r="E366" s="118"/>
      <c r="F366" s="118"/>
      <c r="G366" s="118"/>
      <c r="H366" s="36"/>
      <c r="L366" s="36"/>
    </row>
    <row r="367" spans="1:12" s="128" customFormat="1" x14ac:dyDescent="0.35">
      <c r="A367" s="126"/>
      <c r="B367" s="126"/>
      <c r="C367" s="127"/>
      <c r="E367" s="129"/>
      <c r="F367" s="129"/>
      <c r="G367" s="129"/>
      <c r="H367" s="130"/>
      <c r="L367" s="130"/>
    </row>
    <row r="368" spans="1:12" s="133" customFormat="1" x14ac:dyDescent="0.35">
      <c r="A368" s="131"/>
      <c r="B368" s="131"/>
      <c r="C368" s="132"/>
      <c r="E368" s="134"/>
      <c r="F368" s="134"/>
      <c r="G368" s="134"/>
      <c r="H368" s="134"/>
      <c r="I368" s="134"/>
      <c r="J368" s="134"/>
      <c r="L368" s="135"/>
    </row>
    <row r="369" spans="1:12" s="133" customFormat="1" x14ac:dyDescent="0.35">
      <c r="A369" s="131"/>
      <c r="B369" s="131"/>
      <c r="C369" s="132"/>
      <c r="E369" s="134"/>
      <c r="F369" s="134"/>
      <c r="G369" s="134"/>
      <c r="H369" s="135"/>
      <c r="L369" s="135"/>
    </row>
    <row r="370" spans="1:12" s="133" customFormat="1" x14ac:dyDescent="0.35">
      <c r="A370" s="131"/>
      <c r="B370" s="131"/>
      <c r="C370" s="135"/>
      <c r="E370" s="134"/>
      <c r="F370" s="134"/>
      <c r="G370" s="134"/>
      <c r="H370" s="135"/>
      <c r="L370" s="135"/>
    </row>
    <row r="371" spans="1:12" s="133" customFormat="1" x14ac:dyDescent="0.35">
      <c r="A371" s="131"/>
      <c r="B371" s="131"/>
      <c r="C371" s="135"/>
      <c r="E371" s="134"/>
      <c r="F371" s="134"/>
      <c r="G371" s="134"/>
      <c r="H371" s="134"/>
      <c r="I371" s="134"/>
      <c r="J371" s="134"/>
      <c r="L371" s="135"/>
    </row>
    <row r="372" spans="1:12" s="133" customFormat="1" x14ac:dyDescent="0.35">
      <c r="A372" s="131"/>
      <c r="B372" s="131"/>
      <c r="C372" s="135"/>
      <c r="E372" s="134"/>
      <c r="F372" s="134"/>
      <c r="G372" s="134"/>
      <c r="H372" s="134"/>
      <c r="I372" s="134"/>
      <c r="J372" s="134"/>
      <c r="L372" s="135"/>
    </row>
    <row r="373" spans="1:12" s="138" customFormat="1" x14ac:dyDescent="0.35">
      <c r="A373" s="136"/>
      <c r="B373" s="136"/>
      <c r="C373" s="137"/>
      <c r="E373" s="139"/>
      <c r="F373" s="139"/>
      <c r="G373" s="139"/>
      <c r="H373" s="139"/>
      <c r="I373" s="139"/>
      <c r="J373" s="139"/>
      <c r="L373" s="140"/>
    </row>
    <row r="374" spans="1:12" s="26" customFormat="1" x14ac:dyDescent="0.35">
      <c r="A374" s="141"/>
      <c r="B374" s="141"/>
      <c r="C374" s="103"/>
      <c r="E374" s="78"/>
      <c r="F374" s="78"/>
      <c r="G374" s="142"/>
      <c r="H374" s="27"/>
      <c r="L374" s="27"/>
    </row>
    <row r="375" spans="1:12" s="26" customFormat="1" x14ac:dyDescent="0.35">
      <c r="A375" s="141"/>
      <c r="B375" s="141"/>
      <c r="C375" s="103"/>
      <c r="E375" s="78"/>
      <c r="F375" s="78"/>
      <c r="G375" s="142"/>
      <c r="H375" s="27"/>
      <c r="L375" s="27"/>
    </row>
    <row r="376" spans="1:12" s="146" customFormat="1" x14ac:dyDescent="0.35">
      <c r="A376" s="143"/>
      <c r="B376" s="144"/>
      <c r="C376" s="145"/>
      <c r="G376" s="147"/>
      <c r="H376" s="147"/>
      <c r="L376" s="147"/>
    </row>
    <row r="377" spans="1:12" s="123" customFormat="1" x14ac:dyDescent="0.35">
      <c r="A377" s="121"/>
      <c r="B377" s="121"/>
      <c r="C377" s="122"/>
      <c r="G377" s="124"/>
      <c r="H377" s="124"/>
      <c r="L377" s="124"/>
    </row>
    <row r="378" spans="1:12" s="23" customFormat="1" x14ac:dyDescent="0.35">
      <c r="A378" s="20"/>
      <c r="B378" s="20"/>
      <c r="C378" s="99"/>
      <c r="E378" s="111"/>
      <c r="F378" s="111"/>
      <c r="G378" s="111"/>
      <c r="H378" s="24"/>
      <c r="L378" s="24"/>
    </row>
    <row r="379" spans="1:12" s="23" customFormat="1" x14ac:dyDescent="0.35">
      <c r="A379" s="20"/>
      <c r="B379" s="20"/>
      <c r="C379" s="99"/>
      <c r="E379" s="111"/>
      <c r="F379" s="111"/>
      <c r="G379" s="111"/>
      <c r="H379" s="111"/>
      <c r="I379" s="111"/>
      <c r="J379" s="111"/>
      <c r="L379" s="24"/>
    </row>
    <row r="380" spans="1:12" s="35" customFormat="1" x14ac:dyDescent="0.35">
      <c r="A380" s="38"/>
      <c r="B380" s="38"/>
      <c r="C380" s="117"/>
      <c r="E380" s="118"/>
      <c r="F380" s="118"/>
      <c r="G380" s="118"/>
      <c r="H380" s="36"/>
      <c r="L380" s="36"/>
    </row>
    <row r="381" spans="1:12" s="35" customFormat="1" x14ac:dyDescent="0.35">
      <c r="A381" s="38"/>
      <c r="B381" s="38"/>
      <c r="C381" s="117"/>
      <c r="E381" s="118"/>
      <c r="F381" s="118"/>
      <c r="G381" s="118"/>
      <c r="H381" s="36"/>
      <c r="L381" s="36"/>
    </row>
    <row r="382" spans="1:12" s="128" customFormat="1" x14ac:dyDescent="0.35">
      <c r="A382" s="126"/>
      <c r="B382" s="126"/>
      <c r="C382" s="127"/>
      <c r="E382" s="129"/>
      <c r="F382" s="129"/>
      <c r="G382" s="129"/>
      <c r="H382" s="130"/>
      <c r="L382" s="130"/>
    </row>
    <row r="383" spans="1:12" s="133" customFormat="1" x14ac:dyDescent="0.35">
      <c r="A383" s="131"/>
      <c r="B383" s="131"/>
      <c r="C383" s="132"/>
      <c r="E383" s="134"/>
      <c r="F383" s="134"/>
      <c r="G383" s="134"/>
      <c r="H383" s="134"/>
      <c r="I383" s="134"/>
      <c r="J383" s="134"/>
      <c r="L383" s="135"/>
    </row>
    <row r="384" spans="1:12" s="133" customFormat="1" x14ac:dyDescent="0.35">
      <c r="A384" s="131"/>
      <c r="B384" s="131"/>
      <c r="C384" s="132"/>
      <c r="E384" s="134"/>
      <c r="F384" s="134"/>
      <c r="G384" s="134"/>
      <c r="H384" s="135"/>
      <c r="L384" s="135"/>
    </row>
    <row r="385" spans="1:12" s="133" customFormat="1" x14ac:dyDescent="0.35">
      <c r="A385" s="131"/>
      <c r="B385" s="131"/>
      <c r="C385" s="135"/>
      <c r="E385" s="134"/>
      <c r="F385" s="134"/>
      <c r="G385" s="134"/>
      <c r="H385" s="135"/>
      <c r="L385" s="135"/>
    </row>
    <row r="386" spans="1:12" s="133" customFormat="1" x14ac:dyDescent="0.35">
      <c r="A386" s="131"/>
      <c r="B386" s="131"/>
      <c r="C386" s="135"/>
      <c r="E386" s="134"/>
      <c r="F386" s="134"/>
      <c r="G386" s="134"/>
      <c r="H386" s="134"/>
      <c r="I386" s="134"/>
      <c r="J386" s="134"/>
      <c r="L386" s="135"/>
    </row>
    <row r="387" spans="1:12" s="133" customFormat="1" x14ac:dyDescent="0.35">
      <c r="A387" s="131"/>
      <c r="B387" s="131"/>
      <c r="C387" s="135"/>
      <c r="E387" s="134"/>
      <c r="F387" s="134"/>
      <c r="G387" s="134"/>
      <c r="H387" s="134"/>
      <c r="I387" s="134"/>
      <c r="J387" s="134"/>
      <c r="L387" s="135"/>
    </row>
    <row r="388" spans="1:12" s="138" customFormat="1" x14ac:dyDescent="0.35">
      <c r="A388" s="136"/>
      <c r="B388" s="136"/>
      <c r="C388" s="137"/>
      <c r="E388" s="139"/>
      <c r="F388" s="139"/>
      <c r="G388" s="139"/>
      <c r="H388" s="139"/>
      <c r="I388" s="139"/>
      <c r="J388" s="139"/>
      <c r="L388" s="140"/>
    </row>
    <row r="389" spans="1:12" s="26" customFormat="1" x14ac:dyDescent="0.35">
      <c r="A389" s="141"/>
      <c r="B389" s="141"/>
      <c r="C389" s="103"/>
      <c r="E389" s="78"/>
      <c r="F389" s="78"/>
      <c r="G389" s="142"/>
      <c r="H389" s="27"/>
      <c r="L389" s="27"/>
    </row>
    <row r="390" spans="1:12" s="26" customFormat="1" x14ac:dyDescent="0.35">
      <c r="A390" s="141"/>
      <c r="B390" s="141"/>
      <c r="C390" s="103"/>
      <c r="E390" s="78"/>
      <c r="F390" s="78"/>
      <c r="G390" s="142"/>
      <c r="H390" s="27"/>
      <c r="L390" s="27"/>
    </row>
    <row r="391" spans="1:12" s="146" customFormat="1" x14ac:dyDescent="0.35">
      <c r="A391" s="143"/>
      <c r="B391" s="144"/>
      <c r="C391" s="145"/>
      <c r="G391" s="147"/>
      <c r="H391" s="147"/>
      <c r="L391" s="147"/>
    </row>
    <row r="392" spans="1:12" s="123" customFormat="1" x14ac:dyDescent="0.35">
      <c r="A392" s="121"/>
      <c r="B392" s="121"/>
      <c r="C392" s="122"/>
      <c r="G392" s="124"/>
      <c r="H392" s="124"/>
      <c r="L392" s="124"/>
    </row>
    <row r="393" spans="1:12" s="23" customFormat="1" x14ac:dyDescent="0.35">
      <c r="A393" s="20"/>
      <c r="B393" s="20"/>
      <c r="C393" s="99"/>
      <c r="E393" s="111"/>
      <c r="F393" s="111"/>
      <c r="G393" s="111"/>
      <c r="H393" s="24"/>
      <c r="L393" s="24"/>
    </row>
    <row r="394" spans="1:12" s="23" customFormat="1" x14ac:dyDescent="0.35">
      <c r="A394" s="20"/>
      <c r="B394" s="20"/>
      <c r="C394" s="99"/>
      <c r="E394" s="111"/>
      <c r="F394" s="111"/>
      <c r="G394" s="111"/>
      <c r="H394" s="111"/>
      <c r="I394" s="111"/>
      <c r="J394" s="111"/>
      <c r="L394" s="24"/>
    </row>
    <row r="395" spans="1:12" s="35" customFormat="1" x14ac:dyDescent="0.35">
      <c r="A395" s="38"/>
      <c r="B395" s="38"/>
      <c r="C395" s="117"/>
      <c r="E395" s="118"/>
      <c r="F395" s="118"/>
      <c r="G395" s="118"/>
      <c r="H395" s="36"/>
      <c r="L395" s="36"/>
    </row>
    <row r="396" spans="1:12" s="35" customFormat="1" x14ac:dyDescent="0.35">
      <c r="A396" s="38"/>
      <c r="B396" s="38"/>
      <c r="C396" s="117"/>
      <c r="E396" s="118"/>
      <c r="F396" s="118"/>
      <c r="G396" s="118"/>
      <c r="H396" s="36"/>
      <c r="L396" s="36"/>
    </row>
    <row r="397" spans="1:12" s="128" customFormat="1" x14ac:dyDescent="0.35">
      <c r="A397" s="126"/>
      <c r="B397" s="126"/>
      <c r="C397" s="127"/>
      <c r="E397" s="129"/>
      <c r="F397" s="129"/>
      <c r="G397" s="129"/>
      <c r="H397" s="130"/>
      <c r="L397" s="130"/>
    </row>
    <row r="398" spans="1:12" s="133" customFormat="1" x14ac:dyDescent="0.35">
      <c r="A398" s="131"/>
      <c r="B398" s="131"/>
      <c r="C398" s="132"/>
      <c r="E398" s="134"/>
      <c r="F398" s="134"/>
      <c r="G398" s="134"/>
      <c r="H398" s="134"/>
      <c r="I398" s="134"/>
      <c r="J398" s="134"/>
      <c r="L398" s="135"/>
    </row>
    <row r="399" spans="1:12" s="133" customFormat="1" x14ac:dyDescent="0.35">
      <c r="A399" s="131"/>
      <c r="B399" s="131"/>
      <c r="C399" s="132"/>
      <c r="E399" s="134"/>
      <c r="F399" s="134"/>
      <c r="G399" s="134"/>
      <c r="H399" s="135"/>
      <c r="L399" s="135"/>
    </row>
    <row r="400" spans="1:12" s="133" customFormat="1" x14ac:dyDescent="0.35">
      <c r="A400" s="131"/>
      <c r="B400" s="131"/>
      <c r="C400" s="135"/>
      <c r="E400" s="134"/>
      <c r="F400" s="134"/>
      <c r="G400" s="134"/>
      <c r="H400" s="135"/>
      <c r="L400" s="135"/>
    </row>
    <row r="401" spans="1:12" s="133" customFormat="1" x14ac:dyDescent="0.35">
      <c r="A401" s="131"/>
      <c r="B401" s="131"/>
      <c r="C401" s="135"/>
      <c r="E401" s="134"/>
      <c r="F401" s="134"/>
      <c r="G401" s="134"/>
      <c r="H401" s="134"/>
      <c r="I401" s="134"/>
      <c r="J401" s="134"/>
      <c r="L401" s="135"/>
    </row>
    <row r="402" spans="1:12" s="133" customFormat="1" x14ac:dyDescent="0.35">
      <c r="A402" s="131"/>
      <c r="B402" s="131"/>
      <c r="C402" s="135"/>
      <c r="E402" s="134"/>
      <c r="F402" s="134"/>
      <c r="G402" s="134"/>
      <c r="H402" s="134"/>
      <c r="I402" s="134"/>
      <c r="J402" s="134"/>
      <c r="L402" s="135"/>
    </row>
    <row r="403" spans="1:12" s="138" customFormat="1" x14ac:dyDescent="0.35">
      <c r="A403" s="136"/>
      <c r="B403" s="136"/>
      <c r="C403" s="137"/>
      <c r="E403" s="139"/>
      <c r="F403" s="139"/>
      <c r="G403" s="139"/>
      <c r="H403" s="139"/>
      <c r="I403" s="139"/>
      <c r="J403" s="139"/>
      <c r="L403" s="140"/>
    </row>
    <row r="404" spans="1:12" s="26" customFormat="1" x14ac:dyDescent="0.35">
      <c r="A404" s="141"/>
      <c r="B404" s="141"/>
      <c r="C404" s="103"/>
      <c r="E404" s="78"/>
      <c r="F404" s="78"/>
      <c r="G404" s="142"/>
      <c r="H404" s="27"/>
      <c r="L404" s="27"/>
    </row>
    <row r="405" spans="1:12" s="26" customFormat="1" x14ac:dyDescent="0.35">
      <c r="A405" s="141"/>
      <c r="B405" s="141"/>
      <c r="C405" s="103"/>
      <c r="E405" s="78"/>
      <c r="F405" s="78"/>
      <c r="G405" s="142"/>
      <c r="H405" s="27"/>
      <c r="L405" s="27"/>
    </row>
    <row r="406" spans="1:12" s="146" customFormat="1" x14ac:dyDescent="0.35">
      <c r="A406" s="143"/>
      <c r="B406" s="144"/>
      <c r="C406" s="145"/>
      <c r="G406" s="147"/>
      <c r="H406" s="147"/>
      <c r="L406" s="147"/>
    </row>
    <row r="407" spans="1:12" s="123" customFormat="1" x14ac:dyDescent="0.35">
      <c r="A407" s="121"/>
      <c r="B407" s="121"/>
      <c r="C407" s="122"/>
      <c r="G407" s="124"/>
      <c r="H407" s="124"/>
      <c r="L407" s="124"/>
    </row>
    <row r="408" spans="1:12" s="23" customFormat="1" x14ac:dyDescent="0.35">
      <c r="A408" s="20"/>
      <c r="B408" s="20"/>
      <c r="C408" s="99"/>
      <c r="E408" s="111"/>
      <c r="F408" s="111"/>
      <c r="G408" s="111"/>
      <c r="H408" s="24"/>
      <c r="L408" s="24"/>
    </row>
    <row r="409" spans="1:12" s="23" customFormat="1" x14ac:dyDescent="0.35">
      <c r="A409" s="20"/>
      <c r="B409" s="20"/>
      <c r="C409" s="99"/>
      <c r="E409" s="111"/>
      <c r="F409" s="111"/>
      <c r="G409" s="111"/>
      <c r="H409" s="111"/>
      <c r="I409" s="111"/>
      <c r="J409" s="111"/>
      <c r="L409" s="24"/>
    </row>
    <row r="410" spans="1:12" s="35" customFormat="1" x14ac:dyDescent="0.35">
      <c r="A410" s="38"/>
      <c r="B410" s="38"/>
      <c r="C410" s="117"/>
      <c r="E410" s="118"/>
      <c r="F410" s="118"/>
      <c r="G410" s="118"/>
      <c r="H410" s="36"/>
      <c r="L410" s="36"/>
    </row>
    <row r="411" spans="1:12" s="35" customFormat="1" x14ac:dyDescent="0.35">
      <c r="A411" s="38"/>
      <c r="B411" s="38"/>
      <c r="C411" s="117"/>
      <c r="E411" s="118"/>
      <c r="F411" s="118"/>
      <c r="G411" s="118"/>
      <c r="H411" s="36"/>
      <c r="L411" s="36"/>
    </row>
    <row r="412" spans="1:12" s="128" customFormat="1" x14ac:dyDescent="0.35">
      <c r="A412" s="126"/>
      <c r="B412" s="126"/>
      <c r="C412" s="127"/>
      <c r="E412" s="129"/>
      <c r="F412" s="129"/>
      <c r="G412" s="129"/>
      <c r="H412" s="130"/>
      <c r="L412" s="130"/>
    </row>
    <row r="413" spans="1:12" s="133" customFormat="1" x14ac:dyDescent="0.35">
      <c r="A413" s="131"/>
      <c r="B413" s="131"/>
      <c r="C413" s="132"/>
      <c r="E413" s="134"/>
      <c r="F413" s="134"/>
      <c r="G413" s="134"/>
      <c r="H413" s="134"/>
      <c r="I413" s="134"/>
      <c r="J413" s="134"/>
      <c r="L413" s="135"/>
    </row>
    <row r="414" spans="1:12" s="133" customFormat="1" x14ac:dyDescent="0.35">
      <c r="A414" s="131"/>
      <c r="B414" s="131"/>
      <c r="C414" s="132"/>
      <c r="E414" s="134"/>
      <c r="F414" s="134"/>
      <c r="G414" s="134"/>
      <c r="H414" s="135"/>
      <c r="L414" s="135"/>
    </row>
    <row r="415" spans="1:12" s="133" customFormat="1" x14ac:dyDescent="0.35">
      <c r="A415" s="131"/>
      <c r="B415" s="131"/>
      <c r="C415" s="135"/>
      <c r="E415" s="134"/>
      <c r="F415" s="134"/>
      <c r="G415" s="134"/>
      <c r="H415" s="135"/>
      <c r="L415" s="135"/>
    </row>
    <row r="416" spans="1:12" s="133" customFormat="1" x14ac:dyDescent="0.35">
      <c r="A416" s="131"/>
      <c r="B416" s="131"/>
      <c r="C416" s="135"/>
      <c r="E416" s="134"/>
      <c r="F416" s="134"/>
      <c r="G416" s="134"/>
      <c r="H416" s="134"/>
      <c r="I416" s="134"/>
      <c r="J416" s="134"/>
      <c r="L416" s="135"/>
    </row>
    <row r="417" spans="1:12" s="133" customFormat="1" x14ac:dyDescent="0.35">
      <c r="A417" s="131"/>
      <c r="B417" s="131"/>
      <c r="C417" s="135"/>
      <c r="E417" s="134"/>
      <c r="F417" s="134"/>
      <c r="G417" s="134"/>
      <c r="H417" s="134"/>
      <c r="I417" s="134"/>
      <c r="J417" s="134"/>
      <c r="L417" s="135"/>
    </row>
    <row r="418" spans="1:12" s="138" customFormat="1" x14ac:dyDescent="0.35">
      <c r="A418" s="136"/>
      <c r="B418" s="136"/>
      <c r="C418" s="137"/>
      <c r="E418" s="139"/>
      <c r="F418" s="139"/>
      <c r="G418" s="139"/>
      <c r="H418" s="139"/>
      <c r="I418" s="139"/>
      <c r="J418" s="139"/>
      <c r="L418" s="140"/>
    </row>
    <row r="419" spans="1:12" s="26" customFormat="1" x14ac:dyDescent="0.35">
      <c r="A419" s="141"/>
      <c r="B419" s="141"/>
      <c r="C419" s="103"/>
      <c r="E419" s="78"/>
      <c r="F419" s="78"/>
      <c r="G419" s="142"/>
      <c r="H419" s="27"/>
      <c r="L419" s="27"/>
    </row>
    <row r="420" spans="1:12" s="26" customFormat="1" x14ac:dyDescent="0.35">
      <c r="A420" s="141"/>
      <c r="B420" s="141"/>
      <c r="C420" s="103"/>
      <c r="E420" s="78"/>
      <c r="F420" s="78"/>
      <c r="G420" s="142"/>
      <c r="H420" s="27"/>
      <c r="L420" s="27"/>
    </row>
    <row r="421" spans="1:12" s="146" customFormat="1" x14ac:dyDescent="0.35">
      <c r="A421" s="143"/>
      <c r="B421" s="144"/>
      <c r="C421" s="145"/>
      <c r="G421" s="147"/>
      <c r="H421" s="147"/>
      <c r="L421" s="147"/>
    </row>
    <row r="422" spans="1:12" s="123" customFormat="1" x14ac:dyDescent="0.35">
      <c r="A422" s="121"/>
      <c r="B422" s="121"/>
      <c r="C422" s="122"/>
      <c r="G422" s="124"/>
      <c r="H422" s="124"/>
      <c r="L422" s="124"/>
    </row>
    <row r="423" spans="1:12" s="23" customFormat="1" x14ac:dyDescent="0.35">
      <c r="A423" s="20"/>
      <c r="B423" s="20"/>
      <c r="C423" s="99"/>
      <c r="E423" s="111"/>
      <c r="F423" s="111"/>
      <c r="G423" s="111"/>
      <c r="H423" s="24"/>
      <c r="L423" s="24"/>
    </row>
    <row r="424" spans="1:12" s="23" customFormat="1" x14ac:dyDescent="0.35">
      <c r="A424" s="20"/>
      <c r="B424" s="20"/>
      <c r="C424" s="99"/>
      <c r="E424" s="111"/>
      <c r="F424" s="111"/>
      <c r="G424" s="111"/>
      <c r="H424" s="111"/>
      <c r="I424" s="111"/>
      <c r="J424" s="111"/>
      <c r="L424" s="24"/>
    </row>
    <row r="425" spans="1:12" s="35" customFormat="1" x14ac:dyDescent="0.35">
      <c r="A425" s="38"/>
      <c r="B425" s="38"/>
      <c r="C425" s="117"/>
      <c r="E425" s="118"/>
      <c r="F425" s="118"/>
      <c r="G425" s="118"/>
      <c r="H425" s="36"/>
      <c r="L425" s="36"/>
    </row>
    <row r="426" spans="1:12" s="35" customFormat="1" x14ac:dyDescent="0.35">
      <c r="A426" s="38"/>
      <c r="B426" s="38"/>
      <c r="C426" s="117"/>
      <c r="E426" s="118"/>
      <c r="F426" s="118"/>
      <c r="G426" s="118"/>
      <c r="H426" s="36"/>
      <c r="L426" s="36"/>
    </row>
    <row r="427" spans="1:12" s="128" customFormat="1" x14ac:dyDescent="0.35">
      <c r="A427" s="126"/>
      <c r="B427" s="126"/>
      <c r="C427" s="127"/>
      <c r="E427" s="129"/>
      <c r="F427" s="129"/>
      <c r="G427" s="129"/>
      <c r="H427" s="130"/>
      <c r="L427" s="130"/>
    </row>
    <row r="428" spans="1:12" s="133" customFormat="1" x14ac:dyDescent="0.35">
      <c r="A428" s="131"/>
      <c r="B428" s="131"/>
      <c r="C428" s="132"/>
      <c r="E428" s="134"/>
      <c r="F428" s="134"/>
      <c r="G428" s="134"/>
      <c r="H428" s="134"/>
      <c r="I428" s="134"/>
      <c r="J428" s="134"/>
      <c r="L428" s="135"/>
    </row>
    <row r="429" spans="1:12" s="133" customFormat="1" x14ac:dyDescent="0.35">
      <c r="A429" s="131"/>
      <c r="B429" s="131"/>
      <c r="C429" s="132"/>
      <c r="E429" s="134"/>
      <c r="F429" s="134"/>
      <c r="G429" s="134"/>
      <c r="H429" s="135"/>
      <c r="L429" s="135"/>
    </row>
    <row r="430" spans="1:12" s="133" customFormat="1" x14ac:dyDescent="0.35">
      <c r="A430" s="131"/>
      <c r="B430" s="131"/>
      <c r="C430" s="135"/>
      <c r="E430" s="134"/>
      <c r="F430" s="134"/>
      <c r="G430" s="134"/>
      <c r="H430" s="135"/>
      <c r="L430" s="135"/>
    </row>
    <row r="431" spans="1:12" s="133" customFormat="1" x14ac:dyDescent="0.35">
      <c r="A431" s="131"/>
      <c r="B431" s="131"/>
      <c r="C431" s="135"/>
      <c r="E431" s="134"/>
      <c r="F431" s="134"/>
      <c r="G431" s="134"/>
      <c r="H431" s="134"/>
      <c r="I431" s="134"/>
      <c r="J431" s="134"/>
      <c r="L431" s="135"/>
    </row>
    <row r="432" spans="1:12" s="133" customFormat="1" x14ac:dyDescent="0.35">
      <c r="A432" s="131"/>
      <c r="B432" s="131"/>
      <c r="C432" s="135"/>
      <c r="E432" s="134"/>
      <c r="F432" s="134"/>
      <c r="G432" s="134"/>
      <c r="H432" s="134"/>
      <c r="I432" s="134"/>
      <c r="J432" s="134"/>
      <c r="L432" s="135"/>
    </row>
    <row r="433" spans="1:12" s="138" customFormat="1" x14ac:dyDescent="0.35">
      <c r="A433" s="136"/>
      <c r="B433" s="136"/>
      <c r="C433" s="137"/>
      <c r="E433" s="139"/>
      <c r="F433" s="139"/>
      <c r="G433" s="139"/>
      <c r="H433" s="139"/>
      <c r="I433" s="139"/>
      <c r="J433" s="139"/>
      <c r="L433" s="140"/>
    </row>
    <row r="434" spans="1:12" s="26" customFormat="1" x14ac:dyDescent="0.35">
      <c r="A434" s="141"/>
      <c r="B434" s="141"/>
      <c r="C434" s="103"/>
      <c r="E434" s="78"/>
      <c r="F434" s="78"/>
      <c r="G434" s="142"/>
      <c r="H434" s="27"/>
      <c r="L434" s="27"/>
    </row>
    <row r="435" spans="1:12" s="26" customFormat="1" x14ac:dyDescent="0.35">
      <c r="A435" s="141"/>
      <c r="B435" s="141"/>
      <c r="C435" s="103"/>
      <c r="E435" s="78"/>
      <c r="F435" s="78"/>
      <c r="G435" s="142"/>
      <c r="H435" s="27"/>
      <c r="L435" s="27"/>
    </row>
    <row r="436" spans="1:12" s="146" customFormat="1" x14ac:dyDescent="0.35">
      <c r="A436" s="143"/>
      <c r="B436" s="144"/>
      <c r="C436" s="145"/>
      <c r="G436" s="147"/>
      <c r="H436" s="147"/>
      <c r="L436" s="147"/>
    </row>
    <row r="437" spans="1:12" s="123" customFormat="1" x14ac:dyDescent="0.35">
      <c r="A437" s="121"/>
      <c r="B437" s="121"/>
      <c r="C437" s="122"/>
      <c r="G437" s="124"/>
      <c r="H437" s="124"/>
      <c r="L437" s="124"/>
    </row>
    <row r="438" spans="1:12" s="23" customFormat="1" x14ac:dyDescent="0.35">
      <c r="A438" s="20"/>
      <c r="B438" s="20"/>
      <c r="C438" s="99"/>
      <c r="E438" s="111"/>
      <c r="F438" s="111"/>
      <c r="G438" s="111"/>
      <c r="H438" s="24"/>
      <c r="L438" s="24"/>
    </row>
    <row r="439" spans="1:12" s="23" customFormat="1" x14ac:dyDescent="0.35">
      <c r="A439" s="20"/>
      <c r="B439" s="20"/>
      <c r="C439" s="99"/>
      <c r="E439" s="111"/>
      <c r="F439" s="111"/>
      <c r="G439" s="111"/>
      <c r="H439" s="111"/>
      <c r="I439" s="111"/>
      <c r="J439" s="111"/>
      <c r="L439" s="24"/>
    </row>
    <row r="440" spans="1:12" s="35" customFormat="1" x14ac:dyDescent="0.35">
      <c r="A440" s="38"/>
      <c r="B440" s="38"/>
      <c r="C440" s="117"/>
      <c r="E440" s="118"/>
      <c r="F440" s="118"/>
      <c r="G440" s="118"/>
      <c r="H440" s="36"/>
      <c r="L440" s="36"/>
    </row>
    <row r="441" spans="1:12" s="35" customFormat="1" x14ac:dyDescent="0.35">
      <c r="A441" s="38"/>
      <c r="B441" s="38"/>
      <c r="C441" s="117"/>
      <c r="E441" s="118"/>
      <c r="F441" s="118"/>
      <c r="G441" s="118"/>
      <c r="H441" s="36"/>
      <c r="L441" s="36"/>
    </row>
    <row r="442" spans="1:12" s="128" customFormat="1" x14ac:dyDescent="0.35">
      <c r="A442" s="126"/>
      <c r="B442" s="126"/>
      <c r="C442" s="127"/>
      <c r="E442" s="129"/>
      <c r="F442" s="129"/>
      <c r="G442" s="129"/>
      <c r="H442" s="130"/>
      <c r="L442" s="130"/>
    </row>
    <row r="443" spans="1:12" s="133" customFormat="1" x14ac:dyDescent="0.35">
      <c r="A443" s="131"/>
      <c r="B443" s="131"/>
      <c r="C443" s="132"/>
      <c r="E443" s="134"/>
      <c r="F443" s="134"/>
      <c r="G443" s="134"/>
      <c r="H443" s="134"/>
      <c r="I443" s="134"/>
      <c r="J443" s="134"/>
      <c r="L443" s="135"/>
    </row>
    <row r="444" spans="1:12" s="133" customFormat="1" x14ac:dyDescent="0.35">
      <c r="A444" s="131"/>
      <c r="B444" s="131"/>
      <c r="C444" s="132"/>
      <c r="E444" s="134"/>
      <c r="F444" s="134"/>
      <c r="G444" s="134"/>
      <c r="H444" s="135"/>
      <c r="L444" s="135"/>
    </row>
    <row r="445" spans="1:12" s="133" customFormat="1" x14ac:dyDescent="0.35">
      <c r="A445" s="131"/>
      <c r="B445" s="131"/>
      <c r="C445" s="135"/>
      <c r="E445" s="134"/>
      <c r="F445" s="134"/>
      <c r="G445" s="134"/>
      <c r="H445" s="135"/>
      <c r="L445" s="135"/>
    </row>
    <row r="446" spans="1:12" s="133" customFormat="1" x14ac:dyDescent="0.35">
      <c r="A446" s="131"/>
      <c r="B446" s="131"/>
      <c r="C446" s="135"/>
      <c r="E446" s="134"/>
      <c r="F446" s="134"/>
      <c r="G446" s="134"/>
      <c r="H446" s="134"/>
      <c r="I446" s="134"/>
      <c r="J446" s="134"/>
      <c r="L446" s="135"/>
    </row>
    <row r="447" spans="1:12" s="133" customFormat="1" x14ac:dyDescent="0.35">
      <c r="A447" s="131"/>
      <c r="B447" s="131"/>
      <c r="C447" s="135"/>
      <c r="E447" s="134"/>
      <c r="F447" s="134"/>
      <c r="G447" s="134"/>
      <c r="H447" s="134"/>
      <c r="I447" s="134"/>
      <c r="J447" s="134"/>
      <c r="L447" s="135"/>
    </row>
    <row r="448" spans="1:12" s="138" customFormat="1" x14ac:dyDescent="0.35">
      <c r="A448" s="136"/>
      <c r="B448" s="136"/>
      <c r="C448" s="137"/>
      <c r="E448" s="139"/>
      <c r="F448" s="139"/>
      <c r="G448" s="139"/>
      <c r="H448" s="139"/>
      <c r="I448" s="139"/>
      <c r="J448" s="139"/>
      <c r="L448" s="140"/>
    </row>
    <row r="449" spans="1:12" s="26" customFormat="1" x14ac:dyDescent="0.35">
      <c r="A449" s="141"/>
      <c r="B449" s="141"/>
      <c r="C449" s="103"/>
      <c r="E449" s="78"/>
      <c r="F449" s="78"/>
      <c r="G449" s="142"/>
      <c r="H449" s="27"/>
      <c r="L449" s="27"/>
    </row>
    <row r="450" spans="1:12" s="26" customFormat="1" x14ac:dyDescent="0.35">
      <c r="A450" s="141"/>
      <c r="B450" s="141"/>
      <c r="C450" s="103"/>
      <c r="E450" s="78"/>
      <c r="F450" s="78"/>
      <c r="G450" s="142"/>
      <c r="H450" s="27"/>
      <c r="L450" s="27"/>
    </row>
    <row r="451" spans="1:12" s="146" customFormat="1" x14ac:dyDescent="0.35">
      <c r="A451" s="143"/>
      <c r="B451" s="144"/>
      <c r="C451" s="145"/>
      <c r="G451" s="147"/>
      <c r="H451" s="147"/>
      <c r="L451" s="147"/>
    </row>
    <row r="452" spans="1:12" s="123" customFormat="1" x14ac:dyDescent="0.35">
      <c r="A452" s="121"/>
      <c r="B452" s="121"/>
      <c r="C452" s="122"/>
      <c r="G452" s="124"/>
      <c r="H452" s="124"/>
      <c r="L452" s="124"/>
    </row>
    <row r="453" spans="1:12" s="23" customFormat="1" x14ac:dyDescent="0.35">
      <c r="A453" s="20"/>
      <c r="B453" s="20"/>
      <c r="C453" s="99"/>
      <c r="E453" s="111"/>
      <c r="F453" s="111"/>
      <c r="G453" s="111"/>
      <c r="H453" s="24"/>
      <c r="L453" s="24"/>
    </row>
    <row r="454" spans="1:12" s="23" customFormat="1" x14ac:dyDescent="0.35">
      <c r="A454" s="20"/>
      <c r="B454" s="20"/>
      <c r="C454" s="99"/>
      <c r="E454" s="111"/>
      <c r="F454" s="111"/>
      <c r="G454" s="111"/>
      <c r="H454" s="111"/>
      <c r="I454" s="111"/>
      <c r="J454" s="111"/>
      <c r="L454" s="24"/>
    </row>
    <row r="455" spans="1:12" s="35" customFormat="1" x14ac:dyDescent="0.35">
      <c r="A455" s="38"/>
      <c r="B455" s="38"/>
      <c r="C455" s="117"/>
      <c r="E455" s="118"/>
      <c r="F455" s="118"/>
      <c r="G455" s="118"/>
      <c r="H455" s="36"/>
      <c r="L455" s="36"/>
    </row>
    <row r="456" spans="1:12" s="35" customFormat="1" x14ac:dyDescent="0.35">
      <c r="A456" s="38"/>
      <c r="B456" s="38"/>
      <c r="C456" s="117"/>
      <c r="E456" s="118"/>
      <c r="F456" s="118"/>
      <c r="G456" s="118"/>
      <c r="H456" s="36"/>
      <c r="L456" s="36"/>
    </row>
    <row r="457" spans="1:12" s="128" customFormat="1" x14ac:dyDescent="0.35">
      <c r="A457" s="126"/>
      <c r="B457" s="126"/>
      <c r="C457" s="127"/>
      <c r="E457" s="129"/>
      <c r="F457" s="129"/>
      <c r="G457" s="129"/>
      <c r="H457" s="130"/>
      <c r="L457" s="130"/>
    </row>
    <row r="458" spans="1:12" s="133" customFormat="1" x14ac:dyDescent="0.35">
      <c r="A458" s="131"/>
      <c r="B458" s="131"/>
      <c r="C458" s="132"/>
      <c r="E458" s="134"/>
      <c r="F458" s="134"/>
      <c r="G458" s="134"/>
      <c r="H458" s="134"/>
      <c r="I458" s="134"/>
      <c r="J458" s="134"/>
      <c r="L458" s="135"/>
    </row>
    <row r="459" spans="1:12" s="133" customFormat="1" x14ac:dyDescent="0.35">
      <c r="A459" s="131"/>
      <c r="B459" s="131"/>
      <c r="C459" s="132"/>
      <c r="E459" s="134"/>
      <c r="F459" s="134"/>
      <c r="G459" s="134"/>
      <c r="H459" s="135"/>
      <c r="L459" s="135"/>
    </row>
    <row r="460" spans="1:12" s="133" customFormat="1" x14ac:dyDescent="0.35">
      <c r="A460" s="131"/>
      <c r="B460" s="131"/>
      <c r="C460" s="135"/>
      <c r="E460" s="134"/>
      <c r="F460" s="134"/>
      <c r="G460" s="134"/>
      <c r="H460" s="135"/>
      <c r="L460" s="135"/>
    </row>
    <row r="461" spans="1:12" s="133" customFormat="1" x14ac:dyDescent="0.35">
      <c r="A461" s="131"/>
      <c r="B461" s="131"/>
      <c r="C461" s="135"/>
      <c r="E461" s="134"/>
      <c r="F461" s="134"/>
      <c r="G461" s="134"/>
      <c r="H461" s="134"/>
      <c r="I461" s="134"/>
      <c r="J461" s="134"/>
      <c r="L461" s="135"/>
    </row>
    <row r="462" spans="1:12" s="133" customFormat="1" x14ac:dyDescent="0.35">
      <c r="A462" s="131"/>
      <c r="B462" s="131"/>
      <c r="C462" s="135"/>
      <c r="E462" s="134"/>
      <c r="F462" s="134"/>
      <c r="G462" s="134"/>
      <c r="H462" s="134"/>
      <c r="I462" s="134"/>
      <c r="J462" s="134"/>
      <c r="L462" s="135"/>
    </row>
    <row r="463" spans="1:12" s="138" customFormat="1" x14ac:dyDescent="0.35">
      <c r="A463" s="136"/>
      <c r="B463" s="136"/>
      <c r="C463" s="137"/>
      <c r="E463" s="139"/>
      <c r="F463" s="139"/>
      <c r="G463" s="139"/>
      <c r="H463" s="139"/>
      <c r="I463" s="139"/>
      <c r="J463" s="139"/>
      <c r="L463" s="140"/>
    </row>
    <row r="464" spans="1:12" s="26" customFormat="1" x14ac:dyDescent="0.35">
      <c r="A464" s="141"/>
      <c r="B464" s="141"/>
      <c r="C464" s="103"/>
      <c r="E464" s="78"/>
      <c r="F464" s="78"/>
      <c r="G464" s="142"/>
      <c r="H464" s="27"/>
      <c r="L464" s="27"/>
    </row>
    <row r="465" spans="1:12" s="26" customFormat="1" x14ac:dyDescent="0.35">
      <c r="A465" s="141"/>
      <c r="B465" s="141"/>
      <c r="C465" s="103"/>
      <c r="E465" s="78"/>
      <c r="F465" s="78"/>
      <c r="G465" s="142"/>
      <c r="H465" s="27"/>
      <c r="L465" s="27"/>
    </row>
    <row r="466" spans="1:12" s="146" customFormat="1" x14ac:dyDescent="0.35">
      <c r="A466" s="143"/>
      <c r="B466" s="144"/>
      <c r="C466" s="145"/>
      <c r="G466" s="147"/>
      <c r="H466" s="147"/>
      <c r="L466" s="147"/>
    </row>
    <row r="467" spans="1:12" s="31" customFormat="1" x14ac:dyDescent="0.35">
      <c r="A467" s="30"/>
      <c r="B467" s="29"/>
      <c r="C467" s="116"/>
      <c r="G467" s="119"/>
      <c r="H467" s="32"/>
      <c r="L467" s="32"/>
    </row>
    <row r="468" spans="1:12" s="35" customFormat="1" x14ac:dyDescent="0.35">
      <c r="A468" s="33"/>
      <c r="B468" s="33"/>
      <c r="C468" s="117"/>
      <c r="E468" s="118"/>
      <c r="F468" s="118"/>
      <c r="G468" s="118"/>
      <c r="H468" s="36"/>
      <c r="L468" s="36"/>
    </row>
    <row r="469" spans="1:12" s="35" customFormat="1" x14ac:dyDescent="0.35">
      <c r="A469" s="33"/>
      <c r="B469" s="33"/>
      <c r="C469" s="117"/>
      <c r="E469" s="118"/>
      <c r="F469" s="118"/>
      <c r="G469" s="118"/>
      <c r="H469" s="118"/>
      <c r="L469" s="36"/>
    </row>
    <row r="470" spans="1:12" s="35" customFormat="1" x14ac:dyDescent="0.35">
      <c r="A470" s="33"/>
      <c r="B470" s="33"/>
      <c r="C470" s="117"/>
      <c r="E470" s="118"/>
      <c r="F470" s="118"/>
      <c r="G470" s="118"/>
      <c r="H470" s="36"/>
      <c r="L470" s="36"/>
    </row>
    <row r="471" spans="1:12" s="35" customFormat="1" x14ac:dyDescent="0.35">
      <c r="A471" s="33"/>
      <c r="B471" s="33"/>
      <c r="C471" s="117"/>
      <c r="E471" s="118"/>
      <c r="F471" s="118"/>
      <c r="G471" s="118"/>
      <c r="H471" s="118"/>
      <c r="L471" s="36"/>
    </row>
    <row r="472" spans="1:12" s="35" customFormat="1" x14ac:dyDescent="0.35">
      <c r="A472" s="33"/>
      <c r="B472" s="33"/>
      <c r="C472" s="117"/>
      <c r="E472" s="118"/>
      <c r="F472" s="118"/>
      <c r="G472" s="118"/>
      <c r="H472" s="36"/>
      <c r="L472" s="36"/>
    </row>
    <row r="473" spans="1:12" s="31" customFormat="1" x14ac:dyDescent="0.35">
      <c r="A473" s="29"/>
      <c r="B473" s="29"/>
      <c r="C473" s="116"/>
      <c r="E473" s="119"/>
      <c r="F473" s="119"/>
      <c r="G473" s="119"/>
      <c r="H473" s="32"/>
      <c r="L473" s="32"/>
    </row>
    <row r="474" spans="1:12" s="74" customFormat="1" x14ac:dyDescent="0.35">
      <c r="A474" s="72"/>
      <c r="B474" s="72"/>
      <c r="C474" s="73"/>
      <c r="E474" s="75"/>
      <c r="F474" s="75"/>
      <c r="G474" s="75"/>
      <c r="H474" s="76"/>
      <c r="L474" s="76"/>
    </row>
    <row r="475" spans="1:12" s="26" customFormat="1" x14ac:dyDescent="0.35">
      <c r="A475" s="25"/>
      <c r="B475" s="25"/>
      <c r="C475" s="77"/>
      <c r="E475" s="78"/>
      <c r="F475" s="78"/>
      <c r="G475" s="78"/>
      <c r="H475" s="27"/>
      <c r="L475" s="27"/>
    </row>
    <row r="476" spans="1:12" s="26" customFormat="1" x14ac:dyDescent="0.35">
      <c r="A476" s="25"/>
      <c r="B476" s="25"/>
      <c r="C476" s="77"/>
      <c r="E476" s="78"/>
      <c r="F476" s="78"/>
      <c r="G476" s="77"/>
      <c r="H476" s="27"/>
      <c r="L476" s="27"/>
    </row>
    <row r="477" spans="1:12" s="26" customFormat="1" x14ac:dyDescent="0.35">
      <c r="A477" s="25"/>
      <c r="B477" s="25"/>
      <c r="C477" s="77"/>
      <c r="E477" s="78"/>
      <c r="F477" s="78"/>
      <c r="G477" s="77"/>
      <c r="H477" s="27"/>
      <c r="L477" s="27"/>
    </row>
    <row r="478" spans="1:12" s="26" customFormat="1" x14ac:dyDescent="0.35">
      <c r="A478" s="25"/>
      <c r="B478" s="25"/>
      <c r="C478" s="77"/>
      <c r="E478" s="78"/>
      <c r="F478" s="78"/>
      <c r="G478" s="78"/>
      <c r="H478" s="27"/>
      <c r="L478" s="27"/>
    </row>
    <row r="479" spans="1:12" s="26" customFormat="1" x14ac:dyDescent="0.35">
      <c r="A479" s="25"/>
      <c r="B479" s="25"/>
      <c r="C479" s="77"/>
      <c r="E479" s="78"/>
      <c r="F479" s="78"/>
      <c r="G479" s="78"/>
      <c r="H479" s="27"/>
      <c r="L479" s="27"/>
    </row>
    <row r="480" spans="1:12" s="26" customFormat="1" x14ac:dyDescent="0.35">
      <c r="A480" s="25"/>
      <c r="B480" s="25"/>
      <c r="C480" s="77"/>
      <c r="E480" s="78"/>
      <c r="F480" s="78"/>
      <c r="G480" s="78"/>
      <c r="H480" s="27"/>
      <c r="L480" s="27"/>
    </row>
    <row r="481" spans="1:12" s="26" customFormat="1" x14ac:dyDescent="0.35">
      <c r="A481" s="25"/>
      <c r="B481" s="25"/>
      <c r="C481" s="77"/>
      <c r="E481" s="78"/>
      <c r="F481" s="78"/>
      <c r="G481" s="78"/>
      <c r="H481" s="27"/>
      <c r="L481" s="27"/>
    </row>
    <row r="482" spans="1:12" s="26" customFormat="1" x14ac:dyDescent="0.35">
      <c r="A482" s="25"/>
      <c r="B482" s="25"/>
      <c r="C482" s="77"/>
      <c r="E482" s="78"/>
      <c r="F482" s="78"/>
      <c r="G482" s="78"/>
      <c r="H482" s="27"/>
      <c r="L482" s="27"/>
    </row>
    <row r="483" spans="1:12" s="26" customFormat="1" x14ac:dyDescent="0.35">
      <c r="A483" s="148"/>
      <c r="B483" s="25"/>
      <c r="C483" s="77"/>
      <c r="E483" s="78"/>
      <c r="F483" s="78"/>
      <c r="G483" s="78"/>
      <c r="H483" s="27"/>
      <c r="K483" s="149"/>
      <c r="L483" s="27"/>
    </row>
    <row r="484" spans="1:12" s="26" customFormat="1" x14ac:dyDescent="0.35">
      <c r="A484" s="148"/>
      <c r="B484" s="25"/>
      <c r="C484" s="77"/>
      <c r="E484" s="78"/>
      <c r="F484" s="78"/>
      <c r="G484" s="78"/>
      <c r="H484" s="27"/>
      <c r="L484" s="27"/>
    </row>
    <row r="485" spans="1:12" s="26" customFormat="1" x14ac:dyDescent="0.35">
      <c r="A485" s="148"/>
      <c r="B485" s="25"/>
      <c r="C485" s="77"/>
      <c r="E485" s="78"/>
      <c r="F485" s="78"/>
      <c r="G485" s="78"/>
      <c r="H485" s="27"/>
      <c r="K485" s="149"/>
      <c r="L485" s="27"/>
    </row>
    <row r="486" spans="1:12" s="26" customFormat="1" x14ac:dyDescent="0.35">
      <c r="A486" s="148"/>
      <c r="B486" s="25"/>
      <c r="C486" s="77"/>
      <c r="E486" s="78"/>
      <c r="F486" s="78"/>
      <c r="G486" s="78"/>
      <c r="H486" s="27"/>
      <c r="L486" s="27"/>
    </row>
    <row r="487" spans="1:12" s="26" customFormat="1" x14ac:dyDescent="0.35">
      <c r="A487" s="25"/>
      <c r="B487" s="25"/>
      <c r="C487" s="77"/>
      <c r="E487" s="78"/>
      <c r="F487" s="78"/>
      <c r="G487" s="78"/>
      <c r="H487" s="27"/>
      <c r="L487" s="27"/>
    </row>
    <row r="488" spans="1:12" s="26" customFormat="1" x14ac:dyDescent="0.35">
      <c r="A488" s="25"/>
      <c r="B488" s="25"/>
      <c r="C488" s="77"/>
      <c r="E488" s="78"/>
      <c r="F488" s="78"/>
      <c r="G488" s="78"/>
      <c r="H488" s="27"/>
      <c r="L488" s="27"/>
    </row>
    <row r="489" spans="1:12" s="26" customFormat="1" x14ac:dyDescent="0.35">
      <c r="A489" s="25"/>
      <c r="B489" s="25"/>
      <c r="C489" s="77"/>
      <c r="E489" s="78"/>
      <c r="F489" s="78"/>
      <c r="G489" s="78"/>
      <c r="H489" s="27"/>
      <c r="L489" s="27"/>
    </row>
    <row r="490" spans="1:12" s="26" customFormat="1" x14ac:dyDescent="0.35">
      <c r="A490" s="25"/>
      <c r="B490" s="25"/>
      <c r="C490" s="77"/>
      <c r="E490" s="78"/>
      <c r="F490" s="78"/>
      <c r="G490" s="78"/>
      <c r="H490" s="27"/>
      <c r="L490" s="27"/>
    </row>
    <row r="491" spans="1:12" s="26" customFormat="1" x14ac:dyDescent="0.35">
      <c r="A491" s="25"/>
      <c r="B491" s="25"/>
      <c r="C491" s="77"/>
      <c r="E491" s="78"/>
      <c r="F491" s="78"/>
      <c r="G491" s="78"/>
      <c r="H491" s="27"/>
      <c r="L491" s="27"/>
    </row>
    <row r="492" spans="1:12" s="26" customFormat="1" x14ac:dyDescent="0.35">
      <c r="A492" s="25"/>
      <c r="B492" s="25"/>
      <c r="C492" s="77"/>
      <c r="E492" s="78"/>
      <c r="F492" s="78"/>
      <c r="G492" s="77"/>
      <c r="H492" s="27"/>
      <c r="L492" s="27"/>
    </row>
    <row r="493" spans="1:12" s="26" customFormat="1" x14ac:dyDescent="0.35">
      <c r="A493" s="25"/>
      <c r="B493" s="25"/>
      <c r="C493" s="77"/>
      <c r="E493" s="78"/>
      <c r="F493" s="78"/>
      <c r="G493" s="77"/>
      <c r="H493" s="27"/>
      <c r="L493" s="27"/>
    </row>
    <row r="494" spans="1:12" s="74" customFormat="1" x14ac:dyDescent="0.35">
      <c r="A494" s="72"/>
      <c r="B494" s="72"/>
      <c r="C494" s="73"/>
      <c r="E494" s="75"/>
      <c r="F494" s="75"/>
      <c r="G494" s="76"/>
      <c r="H494" s="76"/>
      <c r="L494" s="76"/>
    </row>
    <row r="495" spans="1:12" s="64" customFormat="1" x14ac:dyDescent="0.35">
      <c r="A495" s="62"/>
      <c r="B495" s="62"/>
      <c r="C495" s="63"/>
      <c r="E495" s="65"/>
      <c r="F495" s="65"/>
      <c r="G495" s="63"/>
      <c r="H495" s="66"/>
      <c r="L495" s="66"/>
    </row>
    <row r="496" spans="1:12" s="69" customFormat="1" x14ac:dyDescent="0.35">
      <c r="A496" s="67"/>
      <c r="B496" s="67"/>
      <c r="C496" s="68"/>
      <c r="E496" s="70"/>
      <c r="F496" s="70"/>
      <c r="G496" s="68"/>
      <c r="H496" s="71"/>
      <c r="L496" s="71"/>
    </row>
    <row r="497" spans="1:12" s="69" customFormat="1" x14ac:dyDescent="0.35">
      <c r="A497" s="67"/>
      <c r="B497" s="67"/>
      <c r="C497" s="68"/>
      <c r="E497" s="70"/>
      <c r="F497" s="70"/>
      <c r="G497" s="68"/>
      <c r="H497" s="71"/>
      <c r="L497" s="71"/>
    </row>
    <row r="498" spans="1:12" s="69" customFormat="1" x14ac:dyDescent="0.35">
      <c r="A498" s="67"/>
      <c r="B498" s="67"/>
      <c r="C498" s="68"/>
      <c r="E498" s="70"/>
      <c r="F498" s="70"/>
      <c r="G498" s="68"/>
      <c r="H498" s="71"/>
      <c r="L498" s="71"/>
    </row>
    <row r="499" spans="1:12" s="69" customFormat="1" x14ac:dyDescent="0.35">
      <c r="A499" s="67"/>
      <c r="B499" s="67"/>
      <c r="C499" s="68"/>
      <c r="E499" s="70"/>
      <c r="F499" s="70"/>
      <c r="G499" s="68"/>
      <c r="H499" s="71"/>
      <c r="L499" s="71"/>
    </row>
    <row r="500" spans="1:12" s="69" customFormat="1" x14ac:dyDescent="0.35">
      <c r="A500" s="67"/>
      <c r="B500" s="67"/>
      <c r="C500" s="68"/>
      <c r="E500" s="70"/>
      <c r="F500" s="70"/>
      <c r="G500" s="68"/>
      <c r="H500" s="71"/>
      <c r="L500" s="71"/>
    </row>
    <row r="501" spans="1:12" s="69" customFormat="1" x14ac:dyDescent="0.35">
      <c r="A501" s="67"/>
      <c r="B501" s="67"/>
      <c r="C501" s="68"/>
      <c r="E501" s="70"/>
      <c r="F501" s="70"/>
      <c r="G501" s="68"/>
      <c r="H501" s="71"/>
      <c r="L501" s="71"/>
    </row>
    <row r="502" spans="1:12" s="69" customFormat="1" x14ac:dyDescent="0.35">
      <c r="A502" s="67"/>
      <c r="B502" s="67"/>
      <c r="C502" s="68"/>
      <c r="E502" s="70"/>
      <c r="F502" s="70"/>
      <c r="G502" s="68"/>
      <c r="H502" s="71"/>
      <c r="L502" s="71"/>
    </row>
    <row r="503" spans="1:12" s="69" customFormat="1" x14ac:dyDescent="0.35">
      <c r="A503" s="67"/>
      <c r="B503" s="67"/>
      <c r="C503" s="68"/>
      <c r="E503" s="70"/>
      <c r="F503" s="70"/>
      <c r="G503" s="68"/>
      <c r="H503" s="71"/>
      <c r="L503" s="71"/>
    </row>
    <row r="504" spans="1:12" s="69" customFormat="1" x14ac:dyDescent="0.35">
      <c r="A504" s="67"/>
      <c r="B504" s="67"/>
      <c r="C504" s="68"/>
      <c r="E504" s="70"/>
      <c r="F504" s="70"/>
      <c r="G504" s="68"/>
      <c r="H504" s="71"/>
      <c r="L504" s="71"/>
    </row>
    <row r="505" spans="1:12" s="69" customFormat="1" x14ac:dyDescent="0.35">
      <c r="A505" s="67"/>
      <c r="B505" s="67"/>
      <c r="C505" s="68"/>
      <c r="E505" s="70"/>
      <c r="F505" s="70"/>
      <c r="G505" s="68"/>
      <c r="H505" s="71"/>
      <c r="L505" s="71"/>
    </row>
    <row r="506" spans="1:12" s="69" customFormat="1" x14ac:dyDescent="0.35">
      <c r="A506" s="67"/>
      <c r="B506" s="67"/>
      <c r="C506" s="68"/>
      <c r="E506" s="70"/>
      <c r="F506" s="70"/>
      <c r="G506" s="68"/>
      <c r="H506" s="71"/>
      <c r="L506" s="71"/>
    </row>
    <row r="507" spans="1:12" s="69" customFormat="1" x14ac:dyDescent="0.35">
      <c r="A507" s="67"/>
      <c r="B507" s="67"/>
      <c r="C507" s="68"/>
      <c r="E507" s="70"/>
      <c r="F507" s="70"/>
      <c r="G507" s="68"/>
      <c r="H507" s="71"/>
      <c r="L507" s="71"/>
    </row>
    <row r="508" spans="1:12" s="69" customFormat="1" x14ac:dyDescent="0.35">
      <c r="A508" s="67"/>
      <c r="B508" s="67"/>
      <c r="C508" s="68"/>
      <c r="E508" s="70"/>
      <c r="F508" s="70"/>
      <c r="G508" s="68"/>
      <c r="H508" s="71"/>
      <c r="L508" s="71"/>
    </row>
    <row r="509" spans="1:12" s="69" customFormat="1" x14ac:dyDescent="0.35">
      <c r="A509" s="67"/>
      <c r="B509" s="67"/>
      <c r="C509" s="68"/>
      <c r="E509" s="70"/>
      <c r="F509" s="70"/>
      <c r="G509" s="68"/>
      <c r="H509" s="71"/>
      <c r="L509" s="71"/>
    </row>
    <row r="510" spans="1:12" s="69" customFormat="1" x14ac:dyDescent="0.35">
      <c r="A510" s="67"/>
      <c r="B510" s="67"/>
      <c r="C510" s="68"/>
      <c r="E510" s="70"/>
      <c r="F510" s="70"/>
      <c r="G510" s="68"/>
      <c r="H510" s="71"/>
      <c r="L510" s="71"/>
    </row>
    <row r="511" spans="1:12" s="69" customFormat="1" x14ac:dyDescent="0.35">
      <c r="A511" s="67"/>
      <c r="B511" s="67"/>
      <c r="C511" s="68"/>
      <c r="E511" s="70"/>
      <c r="F511" s="70"/>
      <c r="G511" s="68"/>
      <c r="H511" s="71"/>
      <c r="L511" s="71"/>
    </row>
    <row r="512" spans="1:12" s="69" customFormat="1" x14ac:dyDescent="0.35">
      <c r="A512" s="67"/>
      <c r="B512" s="67"/>
      <c r="C512" s="68"/>
      <c r="E512" s="70"/>
      <c r="F512" s="70"/>
      <c r="G512" s="68"/>
      <c r="H512" s="71"/>
      <c r="L512" s="71"/>
    </row>
    <row r="513" spans="1:12" s="69" customFormat="1" x14ac:dyDescent="0.35">
      <c r="A513" s="67"/>
      <c r="B513" s="67"/>
      <c r="C513" s="68"/>
      <c r="E513" s="70"/>
      <c r="F513" s="70"/>
      <c r="G513" s="68"/>
      <c r="H513" s="71"/>
      <c r="L513" s="71"/>
    </row>
    <row r="514" spans="1:12" s="69" customFormat="1" x14ac:dyDescent="0.35">
      <c r="A514" s="67"/>
      <c r="B514" s="67"/>
      <c r="C514" s="68"/>
      <c r="E514" s="70"/>
      <c r="F514" s="70"/>
      <c r="G514" s="68"/>
      <c r="H514" s="71"/>
      <c r="L514" s="71"/>
    </row>
    <row r="515" spans="1:12" s="69" customFormat="1" x14ac:dyDescent="0.35">
      <c r="A515" s="67"/>
      <c r="B515" s="67"/>
      <c r="C515" s="68"/>
      <c r="E515" s="70"/>
      <c r="F515" s="70"/>
      <c r="G515" s="68"/>
      <c r="H515" s="71"/>
      <c r="L515" s="71"/>
    </row>
    <row r="516" spans="1:12" s="69" customFormat="1" x14ac:dyDescent="0.35">
      <c r="A516" s="67"/>
      <c r="B516" s="67"/>
      <c r="C516" s="68"/>
      <c r="E516" s="70"/>
      <c r="F516" s="70"/>
      <c r="G516" s="68"/>
      <c r="H516" s="71"/>
      <c r="L516" s="71"/>
    </row>
    <row r="517" spans="1:12" s="69" customFormat="1" x14ac:dyDescent="0.35">
      <c r="A517" s="67"/>
      <c r="B517" s="67"/>
      <c r="C517" s="68"/>
      <c r="E517" s="70"/>
      <c r="F517" s="70"/>
      <c r="G517" s="68"/>
      <c r="H517" s="71"/>
      <c r="L517" s="71"/>
    </row>
    <row r="518" spans="1:12" s="69" customFormat="1" x14ac:dyDescent="0.35">
      <c r="A518" s="67"/>
      <c r="B518" s="67"/>
      <c r="C518" s="68"/>
      <c r="E518" s="70"/>
      <c r="F518" s="70"/>
      <c r="G518" s="68"/>
      <c r="H518" s="71"/>
      <c r="L518" s="71"/>
    </row>
    <row r="519" spans="1:12" s="69" customFormat="1" x14ac:dyDescent="0.35">
      <c r="A519" s="67"/>
      <c r="B519" s="67"/>
      <c r="C519" s="68"/>
      <c r="E519" s="70"/>
      <c r="F519" s="70"/>
      <c r="G519" s="68"/>
      <c r="H519" s="71"/>
      <c r="L519" s="71"/>
    </row>
    <row r="520" spans="1:12" s="69" customFormat="1" x14ac:dyDescent="0.35">
      <c r="A520" s="67"/>
      <c r="B520" s="67"/>
      <c r="C520" s="68"/>
      <c r="E520" s="70"/>
      <c r="F520" s="70"/>
      <c r="G520" s="68"/>
      <c r="H520" s="71"/>
      <c r="L520" s="71"/>
    </row>
    <row r="521" spans="1:12" s="69" customFormat="1" x14ac:dyDescent="0.35">
      <c r="A521" s="67"/>
      <c r="B521" s="67"/>
      <c r="C521" s="68"/>
      <c r="E521" s="70"/>
      <c r="F521" s="70"/>
      <c r="G521" s="68"/>
      <c r="H521" s="71"/>
      <c r="L521" s="71"/>
    </row>
    <row r="522" spans="1:12" s="69" customFormat="1" x14ac:dyDescent="0.35">
      <c r="A522" s="67"/>
      <c r="B522" s="67"/>
      <c r="C522" s="68"/>
      <c r="E522" s="70"/>
      <c r="F522" s="70"/>
      <c r="G522" s="68"/>
      <c r="H522" s="71"/>
      <c r="L522" s="71"/>
    </row>
    <row r="523" spans="1:12" s="69" customFormat="1" x14ac:dyDescent="0.35">
      <c r="A523" s="67"/>
      <c r="B523" s="67"/>
      <c r="C523" s="68"/>
      <c r="E523" s="70"/>
      <c r="F523" s="70"/>
      <c r="G523" s="68"/>
      <c r="H523" s="71"/>
      <c r="L523" s="71"/>
    </row>
    <row r="524" spans="1:12" s="69" customFormat="1" x14ac:dyDescent="0.35">
      <c r="A524" s="67"/>
      <c r="B524" s="67"/>
      <c r="C524" s="68"/>
      <c r="E524" s="70"/>
      <c r="F524" s="70"/>
      <c r="G524" s="68"/>
      <c r="H524" s="71"/>
      <c r="L524" s="71"/>
    </row>
    <row r="525" spans="1:12" s="69" customFormat="1" x14ac:dyDescent="0.35">
      <c r="A525" s="67"/>
      <c r="B525" s="67"/>
      <c r="C525" s="68"/>
      <c r="E525" s="70"/>
      <c r="F525" s="70"/>
      <c r="G525" s="68"/>
      <c r="H525" s="71"/>
      <c r="L525" s="71"/>
    </row>
    <row r="526" spans="1:12" s="69" customFormat="1" x14ac:dyDescent="0.35">
      <c r="A526" s="67"/>
      <c r="B526" s="67"/>
      <c r="C526" s="68"/>
      <c r="E526" s="70"/>
      <c r="F526" s="70"/>
      <c r="G526" s="68"/>
      <c r="H526" s="71"/>
      <c r="L526" s="71"/>
    </row>
    <row r="527" spans="1:12" s="69" customFormat="1" x14ac:dyDescent="0.35">
      <c r="A527" s="67"/>
      <c r="B527" s="67"/>
      <c r="C527" s="68"/>
      <c r="E527" s="70"/>
      <c r="F527" s="70"/>
      <c r="G527" s="68"/>
      <c r="H527" s="71"/>
      <c r="L527" s="71"/>
    </row>
    <row r="528" spans="1:12" s="69" customFormat="1" x14ac:dyDescent="0.35">
      <c r="A528" s="67"/>
      <c r="B528" s="67"/>
      <c r="C528" s="68"/>
      <c r="E528" s="70"/>
      <c r="F528" s="70"/>
      <c r="G528" s="68"/>
      <c r="H528" s="71"/>
      <c r="L528" s="71"/>
    </row>
    <row r="529" spans="1:12" s="69" customFormat="1" x14ac:dyDescent="0.35">
      <c r="A529" s="67"/>
      <c r="B529" s="67"/>
      <c r="C529" s="68"/>
      <c r="E529" s="70"/>
      <c r="F529" s="70"/>
      <c r="G529" s="68"/>
      <c r="H529" s="71"/>
      <c r="L529" s="71"/>
    </row>
    <row r="530" spans="1:12" s="69" customFormat="1" x14ac:dyDescent="0.35">
      <c r="A530" s="67"/>
      <c r="B530" s="67"/>
      <c r="C530" s="68"/>
      <c r="E530" s="70"/>
      <c r="F530" s="70"/>
      <c r="G530" s="68"/>
      <c r="H530" s="71"/>
      <c r="L530" s="71"/>
    </row>
    <row r="531" spans="1:12" s="69" customFormat="1" x14ac:dyDescent="0.35">
      <c r="A531" s="67"/>
      <c r="B531" s="67"/>
      <c r="C531" s="68"/>
      <c r="E531" s="70"/>
      <c r="F531" s="70"/>
      <c r="G531" s="68"/>
      <c r="H531" s="71"/>
      <c r="L531" s="71"/>
    </row>
    <row r="532" spans="1:12" s="69" customFormat="1" x14ac:dyDescent="0.35">
      <c r="A532" s="67"/>
      <c r="B532" s="67"/>
      <c r="C532" s="68"/>
      <c r="E532" s="70"/>
      <c r="F532" s="70"/>
      <c r="G532" s="68"/>
      <c r="H532" s="71"/>
      <c r="L532" s="71"/>
    </row>
    <row r="533" spans="1:12" s="69" customFormat="1" x14ac:dyDescent="0.35">
      <c r="A533" s="67"/>
      <c r="B533" s="67"/>
      <c r="C533" s="68"/>
      <c r="E533" s="70"/>
      <c r="F533" s="70"/>
      <c r="G533" s="68"/>
      <c r="H533" s="71"/>
      <c r="L533" s="71"/>
    </row>
    <row r="534" spans="1:12" s="198" customFormat="1" x14ac:dyDescent="0.35">
      <c r="A534" s="196"/>
      <c r="B534" s="196"/>
      <c r="C534" s="197"/>
      <c r="E534" s="199"/>
      <c r="F534" s="199"/>
      <c r="G534" s="197"/>
      <c r="H534" s="201"/>
      <c r="L534" s="201"/>
    </row>
    <row r="535" spans="1:12" s="69" customFormat="1" x14ac:dyDescent="0.35">
      <c r="A535" s="67"/>
      <c r="B535" s="67"/>
      <c r="C535" s="68"/>
      <c r="E535" s="70"/>
      <c r="F535" s="70"/>
      <c r="G535" s="68"/>
      <c r="H535" s="71"/>
      <c r="L535" s="71"/>
    </row>
    <row r="536" spans="1:12" s="69" customFormat="1" x14ac:dyDescent="0.35">
      <c r="A536" s="67"/>
      <c r="B536" s="67"/>
      <c r="C536" s="68"/>
      <c r="E536" s="70"/>
      <c r="F536" s="70"/>
      <c r="G536" s="68"/>
      <c r="H536" s="71"/>
      <c r="L536" s="71"/>
    </row>
    <row r="537" spans="1:12" s="69" customFormat="1" x14ac:dyDescent="0.35">
      <c r="A537" s="67"/>
      <c r="B537" s="67"/>
      <c r="C537" s="68"/>
      <c r="E537" s="70"/>
      <c r="F537" s="70"/>
      <c r="G537" s="68"/>
      <c r="H537" s="71"/>
      <c r="L537" s="71"/>
    </row>
    <row r="538" spans="1:12" s="69" customFormat="1" x14ac:dyDescent="0.35">
      <c r="A538" s="67"/>
      <c r="B538" s="67"/>
      <c r="C538" s="68"/>
      <c r="E538" s="70"/>
      <c r="F538" s="70"/>
      <c r="G538" s="68"/>
      <c r="H538" s="71"/>
      <c r="L538" s="71"/>
    </row>
    <row r="539" spans="1:12" s="198" customFormat="1" x14ac:dyDescent="0.35">
      <c r="A539" s="196"/>
      <c r="B539" s="196"/>
      <c r="C539" s="197"/>
      <c r="E539" s="199"/>
      <c r="F539" s="199"/>
      <c r="G539" s="197"/>
      <c r="H539" s="201"/>
      <c r="L539" s="201"/>
    </row>
    <row r="540" spans="1:12" s="198" customFormat="1" x14ac:dyDescent="0.35">
      <c r="A540" s="196"/>
      <c r="B540" s="196"/>
      <c r="C540" s="197"/>
      <c r="E540" s="199"/>
      <c r="F540" s="199"/>
      <c r="G540" s="197"/>
      <c r="H540" s="201"/>
      <c r="L540" s="201"/>
    </row>
    <row r="541" spans="1:12" s="198" customFormat="1" x14ac:dyDescent="0.35">
      <c r="A541" s="196"/>
      <c r="B541" s="196"/>
      <c r="C541" s="197"/>
      <c r="E541" s="199"/>
      <c r="F541" s="199"/>
      <c r="G541" s="197"/>
      <c r="H541" s="201"/>
      <c r="L541" s="201"/>
    </row>
    <row r="542" spans="1:12" s="69" customFormat="1" x14ac:dyDescent="0.35">
      <c r="A542" s="67"/>
      <c r="B542" s="67"/>
      <c r="C542" s="68"/>
      <c r="E542" s="70"/>
      <c r="F542" s="70"/>
      <c r="G542" s="68"/>
      <c r="H542" s="71"/>
      <c r="L542" s="71"/>
    </row>
    <row r="543" spans="1:12" s="69" customFormat="1" x14ac:dyDescent="0.35">
      <c r="A543" s="67"/>
      <c r="B543" s="67"/>
      <c r="C543" s="68"/>
      <c r="E543" s="70"/>
      <c r="F543" s="70"/>
      <c r="G543" s="68"/>
      <c r="H543" s="71"/>
      <c r="L543" s="71"/>
    </row>
    <row r="544" spans="1:12" s="69" customFormat="1" x14ac:dyDescent="0.35">
      <c r="A544" s="67"/>
      <c r="B544" s="67"/>
      <c r="C544" s="68"/>
      <c r="E544" s="70"/>
      <c r="F544" s="70"/>
      <c r="G544" s="68"/>
      <c r="H544" s="71"/>
      <c r="L544" s="71"/>
    </row>
    <row r="545" spans="1:12" s="198" customFormat="1" x14ac:dyDescent="0.35">
      <c r="A545" s="196"/>
      <c r="B545" s="196"/>
      <c r="C545" s="197"/>
      <c r="E545" s="199"/>
      <c r="F545" s="199"/>
      <c r="G545" s="197"/>
      <c r="H545" s="201"/>
      <c r="L545" s="201"/>
    </row>
    <row r="546" spans="1:12" s="69" customFormat="1" x14ac:dyDescent="0.35">
      <c r="A546" s="67"/>
      <c r="B546" s="67"/>
      <c r="C546" s="68"/>
      <c r="E546" s="70"/>
      <c r="F546" s="70"/>
      <c r="G546" s="68"/>
      <c r="H546" s="71"/>
      <c r="L546" s="71"/>
    </row>
    <row r="547" spans="1:12" s="198" customFormat="1" x14ac:dyDescent="0.35">
      <c r="A547" s="196"/>
      <c r="B547" s="196"/>
      <c r="C547" s="197"/>
      <c r="E547" s="199"/>
      <c r="F547" s="199"/>
      <c r="G547" s="197"/>
      <c r="H547" s="201"/>
      <c r="L547" s="201"/>
    </row>
    <row r="548" spans="1:12" s="69" customFormat="1" x14ac:dyDescent="0.35">
      <c r="A548" s="67"/>
      <c r="B548" s="67"/>
      <c r="C548" s="68"/>
      <c r="E548" s="70"/>
      <c r="F548" s="70"/>
      <c r="G548" s="68"/>
      <c r="H548" s="71"/>
      <c r="L548" s="71"/>
    </row>
    <row r="549" spans="1:12" s="69" customFormat="1" x14ac:dyDescent="0.35">
      <c r="A549" s="67"/>
      <c r="B549" s="67"/>
      <c r="C549" s="68"/>
      <c r="E549" s="70"/>
      <c r="F549" s="70"/>
      <c r="G549" s="68"/>
      <c r="H549" s="71"/>
      <c r="L549" s="71"/>
    </row>
    <row r="550" spans="1:12" s="69" customFormat="1" x14ac:dyDescent="0.35">
      <c r="A550" s="67"/>
      <c r="B550" s="67"/>
      <c r="C550" s="68"/>
      <c r="E550" s="70"/>
      <c r="F550" s="70"/>
      <c r="G550" s="68"/>
      <c r="H550" s="71"/>
      <c r="L550" s="71"/>
    </row>
    <row r="551" spans="1:12" s="69" customFormat="1" x14ac:dyDescent="0.35">
      <c r="A551" s="67"/>
      <c r="B551" s="67"/>
      <c r="C551" s="68"/>
      <c r="E551" s="70"/>
      <c r="F551" s="70"/>
      <c r="G551" s="68"/>
      <c r="H551" s="71"/>
      <c r="L551" s="71"/>
    </row>
    <row r="552" spans="1:12" s="69" customFormat="1" x14ac:dyDescent="0.35">
      <c r="A552" s="67"/>
      <c r="B552" s="67"/>
      <c r="C552" s="68"/>
      <c r="E552" s="70"/>
      <c r="F552" s="70"/>
      <c r="G552" s="68"/>
      <c r="H552" s="71"/>
      <c r="L552" s="71"/>
    </row>
    <row r="553" spans="1:12" s="69" customFormat="1" x14ac:dyDescent="0.35">
      <c r="A553" s="67"/>
      <c r="B553" s="67"/>
      <c r="C553" s="68"/>
      <c r="E553" s="70"/>
      <c r="F553" s="70"/>
      <c r="G553" s="68"/>
      <c r="H553" s="71"/>
      <c r="L553" s="71"/>
    </row>
    <row r="554" spans="1:12" s="69" customFormat="1" x14ac:dyDescent="0.35">
      <c r="A554" s="67"/>
      <c r="B554" s="67"/>
      <c r="C554" s="68"/>
      <c r="E554" s="70"/>
      <c r="F554" s="70"/>
      <c r="G554" s="68"/>
      <c r="H554" s="71"/>
      <c r="L554" s="71"/>
    </row>
    <row r="555" spans="1:12" s="69" customFormat="1" x14ac:dyDescent="0.35">
      <c r="A555" s="67"/>
      <c r="B555" s="67"/>
      <c r="C555" s="68"/>
      <c r="E555" s="70"/>
      <c r="F555" s="70"/>
      <c r="G555" s="68"/>
      <c r="H555" s="71"/>
      <c r="L555" s="71"/>
    </row>
    <row r="556" spans="1:12" s="69" customFormat="1" x14ac:dyDescent="0.35">
      <c r="A556" s="67"/>
      <c r="B556" s="67"/>
      <c r="C556" s="68"/>
      <c r="E556" s="70"/>
      <c r="F556" s="70"/>
      <c r="G556" s="68"/>
      <c r="H556" s="71"/>
      <c r="L556" s="71"/>
    </row>
    <row r="557" spans="1:12" s="69" customFormat="1" x14ac:dyDescent="0.35">
      <c r="A557" s="67"/>
      <c r="B557" s="67"/>
      <c r="C557" s="68"/>
      <c r="E557" s="70"/>
      <c r="F557" s="70"/>
      <c r="G557" s="68"/>
      <c r="H557" s="71"/>
      <c r="L557" s="71"/>
    </row>
    <row r="558" spans="1:12" s="69" customFormat="1" x14ac:dyDescent="0.35">
      <c r="A558" s="67"/>
      <c r="B558" s="67"/>
      <c r="C558" s="68"/>
      <c r="E558" s="70"/>
      <c r="F558" s="70"/>
      <c r="G558" s="68"/>
      <c r="H558" s="71"/>
      <c r="L558" s="71"/>
    </row>
    <row r="559" spans="1:12" s="69" customFormat="1" x14ac:dyDescent="0.35">
      <c r="A559" s="67"/>
      <c r="B559" s="67"/>
      <c r="C559" s="68"/>
      <c r="E559" s="70"/>
      <c r="F559" s="70"/>
      <c r="G559" s="68"/>
      <c r="H559" s="71"/>
      <c r="L559" s="71"/>
    </row>
    <row r="560" spans="1:12" s="69" customFormat="1" x14ac:dyDescent="0.35">
      <c r="A560" s="67"/>
      <c r="B560" s="67"/>
      <c r="C560" s="68"/>
      <c r="E560" s="70"/>
      <c r="F560" s="70"/>
      <c r="G560" s="68"/>
      <c r="H560" s="71"/>
      <c r="L560" s="71"/>
    </row>
    <row r="561" spans="1:12" s="69" customFormat="1" x14ac:dyDescent="0.35">
      <c r="A561" s="67"/>
      <c r="B561" s="67"/>
      <c r="C561" s="68"/>
      <c r="E561" s="70"/>
      <c r="F561" s="70"/>
      <c r="G561" s="68"/>
      <c r="H561" s="71"/>
      <c r="L561" s="71"/>
    </row>
    <row r="562" spans="1:12" s="69" customFormat="1" x14ac:dyDescent="0.35">
      <c r="A562" s="67"/>
      <c r="B562" s="67"/>
      <c r="C562" s="68"/>
      <c r="E562" s="70"/>
      <c r="F562" s="70"/>
      <c r="G562" s="68"/>
      <c r="H562" s="71"/>
      <c r="L562" s="71"/>
    </row>
    <row r="563" spans="1:12" s="69" customFormat="1" x14ac:dyDescent="0.35">
      <c r="A563" s="67"/>
      <c r="B563" s="67"/>
      <c r="C563" s="68"/>
      <c r="E563" s="70"/>
      <c r="F563" s="70"/>
      <c r="G563" s="68"/>
      <c r="H563" s="71"/>
      <c r="L563" s="71"/>
    </row>
    <row r="564" spans="1:12" s="69" customFormat="1" x14ac:dyDescent="0.35">
      <c r="A564" s="67"/>
      <c r="B564" s="67"/>
      <c r="C564" s="68"/>
      <c r="E564" s="70"/>
      <c r="F564" s="70"/>
      <c r="G564" s="68"/>
      <c r="H564" s="71"/>
      <c r="L564" s="71"/>
    </row>
    <row r="565" spans="1:12" s="69" customFormat="1" x14ac:dyDescent="0.35">
      <c r="A565" s="67"/>
      <c r="B565" s="67"/>
      <c r="C565" s="68"/>
      <c r="E565" s="70"/>
      <c r="F565" s="70"/>
      <c r="G565" s="68"/>
      <c r="H565" s="71"/>
      <c r="L565" s="71"/>
    </row>
    <row r="566" spans="1:12" s="69" customFormat="1" x14ac:dyDescent="0.35">
      <c r="A566" s="67"/>
      <c r="B566" s="67"/>
      <c r="C566" s="68"/>
      <c r="E566" s="70"/>
      <c r="F566" s="70"/>
      <c r="G566" s="68"/>
      <c r="H566" s="71"/>
      <c r="L566" s="71"/>
    </row>
    <row r="567" spans="1:12" s="69" customFormat="1" x14ac:dyDescent="0.35">
      <c r="A567" s="67"/>
      <c r="B567" s="67"/>
      <c r="C567" s="68"/>
      <c r="E567" s="70"/>
      <c r="F567" s="70"/>
      <c r="G567" s="68"/>
      <c r="H567" s="71"/>
      <c r="L567" s="71"/>
    </row>
    <row r="568" spans="1:12" s="69" customFormat="1" x14ac:dyDescent="0.35">
      <c r="A568" s="67"/>
      <c r="B568" s="67"/>
      <c r="C568" s="68"/>
      <c r="E568" s="70"/>
      <c r="F568" s="70"/>
      <c r="G568" s="68"/>
      <c r="H568" s="71"/>
      <c r="L568" s="71"/>
    </row>
    <row r="569" spans="1:12" s="69" customFormat="1" x14ac:dyDescent="0.35">
      <c r="A569" s="67"/>
      <c r="B569" s="67"/>
      <c r="C569" s="68"/>
      <c r="E569" s="70"/>
      <c r="F569" s="70"/>
      <c r="G569" s="68"/>
      <c r="H569" s="71"/>
      <c r="L569" s="71"/>
    </row>
    <row r="570" spans="1:12" s="69" customFormat="1" x14ac:dyDescent="0.35">
      <c r="A570" s="67"/>
      <c r="B570" s="67"/>
      <c r="C570" s="68"/>
      <c r="E570" s="70"/>
      <c r="F570" s="70"/>
      <c r="G570" s="68"/>
      <c r="H570" s="71"/>
      <c r="L570" s="71"/>
    </row>
    <row r="571" spans="1:12" s="69" customFormat="1" x14ac:dyDescent="0.35">
      <c r="A571" s="67"/>
      <c r="B571" s="67"/>
      <c r="C571" s="68"/>
      <c r="E571" s="70"/>
      <c r="F571" s="70"/>
      <c r="G571" s="68"/>
      <c r="H571" s="71"/>
      <c r="L571" s="71"/>
    </row>
    <row r="572" spans="1:12" s="69" customFormat="1" x14ac:dyDescent="0.35">
      <c r="A572" s="67"/>
      <c r="B572" s="67"/>
      <c r="C572" s="68"/>
      <c r="E572" s="70"/>
      <c r="F572" s="70"/>
      <c r="G572" s="68"/>
      <c r="H572" s="71"/>
      <c r="L572" s="71"/>
    </row>
    <row r="573" spans="1:12" s="69" customFormat="1" x14ac:dyDescent="0.35">
      <c r="A573" s="67"/>
      <c r="B573" s="67"/>
      <c r="C573" s="68"/>
      <c r="E573" s="70"/>
      <c r="F573" s="70"/>
      <c r="G573" s="68"/>
      <c r="H573" s="71"/>
      <c r="L573" s="71"/>
    </row>
    <row r="574" spans="1:12" s="69" customFormat="1" x14ac:dyDescent="0.35">
      <c r="A574" s="67"/>
      <c r="B574" s="67"/>
      <c r="C574" s="68"/>
      <c r="E574" s="70"/>
      <c r="F574" s="70"/>
      <c r="G574" s="68"/>
      <c r="H574" s="71"/>
      <c r="L574" s="71"/>
    </row>
    <row r="575" spans="1:12" s="198" customFormat="1" x14ac:dyDescent="0.35">
      <c r="A575" s="196"/>
      <c r="B575" s="196"/>
      <c r="C575" s="197"/>
      <c r="E575" s="199"/>
      <c r="F575" s="199"/>
      <c r="G575" s="197"/>
      <c r="H575" s="201"/>
      <c r="L575" s="201"/>
    </row>
    <row r="576" spans="1:12" s="69" customFormat="1" x14ac:dyDescent="0.35">
      <c r="A576" s="67"/>
      <c r="B576" s="67"/>
      <c r="C576" s="68"/>
      <c r="E576" s="70"/>
      <c r="F576" s="70"/>
      <c r="G576" s="68"/>
      <c r="H576" s="71"/>
      <c r="L576" s="71"/>
    </row>
    <row r="577" spans="1:12" s="69" customFormat="1" x14ac:dyDescent="0.35">
      <c r="A577" s="67"/>
      <c r="B577" s="67"/>
      <c r="C577" s="68"/>
      <c r="E577" s="70"/>
      <c r="F577" s="70"/>
      <c r="G577" s="68"/>
      <c r="H577" s="71"/>
      <c r="L577" s="71"/>
    </row>
    <row r="578" spans="1:12" s="69" customFormat="1" x14ac:dyDescent="0.35">
      <c r="A578" s="67"/>
      <c r="B578" s="67"/>
      <c r="C578" s="68"/>
      <c r="E578" s="70"/>
      <c r="F578" s="70"/>
      <c r="G578" s="68"/>
      <c r="H578" s="71"/>
      <c r="L578" s="71"/>
    </row>
    <row r="579" spans="1:12" s="198" customFormat="1" x14ac:dyDescent="0.35">
      <c r="A579" s="196"/>
      <c r="B579" s="196"/>
      <c r="C579" s="197"/>
      <c r="E579" s="199"/>
      <c r="F579" s="199"/>
      <c r="G579" s="197"/>
      <c r="H579" s="201"/>
      <c r="L579" s="201"/>
    </row>
    <row r="580" spans="1:12" s="69" customFormat="1" x14ac:dyDescent="0.35">
      <c r="A580" s="67"/>
      <c r="B580" s="67"/>
      <c r="C580" s="68"/>
      <c r="E580" s="70"/>
      <c r="F580" s="70"/>
      <c r="G580" s="68"/>
      <c r="H580" s="71"/>
      <c r="L580" s="71"/>
    </row>
    <row r="581" spans="1:12" s="69" customFormat="1" x14ac:dyDescent="0.35">
      <c r="A581" s="67"/>
      <c r="B581" s="67"/>
      <c r="C581" s="68"/>
      <c r="E581" s="70"/>
      <c r="F581" s="70"/>
      <c r="G581" s="68"/>
      <c r="H581" s="71"/>
      <c r="L581" s="71"/>
    </row>
    <row r="582" spans="1:12" s="69" customFormat="1" x14ac:dyDescent="0.35">
      <c r="A582" s="67"/>
      <c r="B582" s="67"/>
      <c r="C582" s="68"/>
      <c r="E582" s="70"/>
      <c r="F582" s="70"/>
      <c r="G582" s="68"/>
      <c r="H582" s="71"/>
      <c r="L582" s="71"/>
    </row>
    <row r="583" spans="1:12" s="69" customFormat="1" x14ac:dyDescent="0.35">
      <c r="A583" s="67"/>
      <c r="B583" s="67"/>
      <c r="C583" s="68"/>
      <c r="E583" s="70"/>
      <c r="F583" s="70"/>
      <c r="G583" s="68"/>
      <c r="H583" s="71"/>
      <c r="L583" s="71"/>
    </row>
    <row r="584" spans="1:12" s="69" customFormat="1" x14ac:dyDescent="0.35">
      <c r="A584" s="67"/>
      <c r="B584" s="67"/>
      <c r="C584" s="68"/>
      <c r="E584" s="70"/>
      <c r="F584" s="70"/>
      <c r="G584" s="68"/>
      <c r="H584" s="71"/>
      <c r="L584" s="71"/>
    </row>
    <row r="585" spans="1:12" s="69" customFormat="1" x14ac:dyDescent="0.35">
      <c r="A585" s="67"/>
      <c r="B585" s="67"/>
      <c r="C585" s="68"/>
      <c r="E585" s="70"/>
      <c r="F585" s="70"/>
      <c r="G585" s="68"/>
      <c r="H585" s="71"/>
      <c r="L585" s="71"/>
    </row>
    <row r="586" spans="1:12" s="69" customFormat="1" x14ac:dyDescent="0.35">
      <c r="A586" s="67"/>
      <c r="B586" s="67"/>
      <c r="C586" s="68"/>
      <c r="E586" s="70"/>
      <c r="F586" s="70"/>
      <c r="G586" s="68"/>
      <c r="H586" s="71"/>
      <c r="L586" s="71"/>
    </row>
    <row r="587" spans="1:12" s="69" customFormat="1" x14ac:dyDescent="0.35">
      <c r="A587" s="67"/>
      <c r="B587" s="67"/>
      <c r="C587" s="68"/>
      <c r="E587" s="70"/>
      <c r="F587" s="70"/>
      <c r="G587" s="68"/>
      <c r="H587" s="71"/>
      <c r="L587" s="71"/>
    </row>
    <row r="588" spans="1:12" s="69" customFormat="1" x14ac:dyDescent="0.35">
      <c r="A588" s="67"/>
      <c r="B588" s="67"/>
      <c r="C588" s="68"/>
      <c r="E588" s="70"/>
      <c r="F588" s="70"/>
      <c r="G588" s="68"/>
      <c r="H588" s="71"/>
      <c r="L588" s="71"/>
    </row>
    <row r="589" spans="1:12" s="69" customFormat="1" x14ac:dyDescent="0.35">
      <c r="A589" s="67"/>
      <c r="B589" s="67"/>
      <c r="C589" s="68"/>
      <c r="E589" s="70"/>
      <c r="F589" s="70"/>
      <c r="G589" s="68"/>
      <c r="H589" s="71"/>
      <c r="L589" s="71"/>
    </row>
    <row r="590" spans="1:12" s="69" customFormat="1" x14ac:dyDescent="0.35">
      <c r="A590" s="67"/>
      <c r="B590" s="67"/>
      <c r="C590" s="68"/>
      <c r="E590" s="70"/>
      <c r="F590" s="70"/>
      <c r="G590" s="68"/>
      <c r="H590" s="71"/>
      <c r="L590" s="71"/>
    </row>
    <row r="591" spans="1:12" s="69" customFormat="1" x14ac:dyDescent="0.35">
      <c r="A591" s="67"/>
      <c r="B591" s="67"/>
      <c r="C591" s="68"/>
      <c r="E591" s="70"/>
      <c r="F591" s="70"/>
      <c r="G591" s="68"/>
      <c r="H591" s="71"/>
      <c r="L591" s="71"/>
    </row>
    <row r="592" spans="1:12" s="69" customFormat="1" x14ac:dyDescent="0.35">
      <c r="A592" s="67"/>
      <c r="B592" s="67"/>
      <c r="C592" s="68"/>
      <c r="E592" s="70"/>
      <c r="F592" s="70"/>
      <c r="G592" s="68"/>
      <c r="H592" s="71"/>
      <c r="L592" s="71"/>
    </row>
    <row r="593" spans="1:12" s="69" customFormat="1" x14ac:dyDescent="0.35">
      <c r="A593" s="67"/>
      <c r="B593" s="67"/>
      <c r="C593" s="68"/>
      <c r="E593" s="70"/>
      <c r="F593" s="70"/>
      <c r="G593" s="68"/>
      <c r="H593" s="71"/>
      <c r="L593" s="71"/>
    </row>
    <row r="594" spans="1:12" s="69" customFormat="1" x14ac:dyDescent="0.35">
      <c r="A594" s="67"/>
      <c r="B594" s="67"/>
      <c r="C594" s="68"/>
      <c r="E594" s="70"/>
      <c r="F594" s="70"/>
      <c r="G594" s="68"/>
      <c r="H594" s="71"/>
      <c r="L594" s="71"/>
    </row>
    <row r="595" spans="1:12" s="69" customFormat="1" x14ac:dyDescent="0.35">
      <c r="A595" s="67"/>
      <c r="B595" s="67"/>
      <c r="C595" s="68"/>
      <c r="E595" s="70"/>
      <c r="F595" s="70"/>
      <c r="G595" s="68"/>
      <c r="H595" s="71"/>
      <c r="L595" s="71"/>
    </row>
    <row r="596" spans="1:12" s="69" customFormat="1" x14ac:dyDescent="0.35">
      <c r="A596" s="67"/>
      <c r="B596" s="67"/>
      <c r="C596" s="68"/>
      <c r="E596" s="70"/>
      <c r="F596" s="70"/>
      <c r="G596" s="68"/>
      <c r="H596" s="71"/>
      <c r="L596" s="71"/>
    </row>
    <row r="597" spans="1:12" s="69" customFormat="1" x14ac:dyDescent="0.35">
      <c r="A597" s="67"/>
      <c r="B597" s="67"/>
      <c r="C597" s="68"/>
      <c r="E597" s="70"/>
      <c r="F597" s="70"/>
      <c r="G597" s="68"/>
      <c r="H597" s="71"/>
      <c r="L597" s="71"/>
    </row>
    <row r="598" spans="1:12" s="69" customFormat="1" x14ac:dyDescent="0.35">
      <c r="A598" s="67"/>
      <c r="B598" s="67"/>
      <c r="C598" s="68"/>
      <c r="E598" s="70"/>
      <c r="F598" s="70"/>
      <c r="G598" s="68"/>
      <c r="H598" s="71"/>
      <c r="L598" s="71"/>
    </row>
    <row r="599" spans="1:12" s="69" customFormat="1" x14ac:dyDescent="0.35">
      <c r="A599" s="67"/>
      <c r="B599" s="67"/>
      <c r="C599" s="68"/>
      <c r="E599" s="70"/>
      <c r="F599" s="70"/>
      <c r="G599" s="68"/>
      <c r="H599" s="71"/>
      <c r="L599" s="71"/>
    </row>
    <row r="600" spans="1:12" s="69" customFormat="1" x14ac:dyDescent="0.35">
      <c r="A600" s="67"/>
      <c r="B600" s="67"/>
      <c r="C600" s="68"/>
      <c r="E600" s="70"/>
      <c r="F600" s="70"/>
      <c r="G600" s="68"/>
      <c r="H600" s="71"/>
      <c r="L600" s="71"/>
    </row>
    <row r="601" spans="1:12" s="69" customFormat="1" x14ac:dyDescent="0.35">
      <c r="A601" s="67"/>
      <c r="B601" s="67"/>
      <c r="C601" s="68"/>
      <c r="E601" s="70"/>
      <c r="F601" s="70"/>
      <c r="G601" s="68"/>
      <c r="H601" s="71"/>
      <c r="L601" s="71"/>
    </row>
    <row r="602" spans="1:12" s="69" customFormat="1" x14ac:dyDescent="0.35">
      <c r="A602" s="67"/>
      <c r="B602" s="67"/>
      <c r="C602" s="68"/>
      <c r="E602" s="70"/>
      <c r="F602" s="70"/>
      <c r="G602" s="68"/>
      <c r="H602" s="71"/>
      <c r="L602" s="71"/>
    </row>
    <row r="603" spans="1:12" s="69" customFormat="1" x14ac:dyDescent="0.35">
      <c r="A603" s="67"/>
      <c r="B603" s="67"/>
      <c r="C603" s="68"/>
      <c r="E603" s="70"/>
      <c r="F603" s="70"/>
      <c r="G603" s="68"/>
      <c r="H603" s="71"/>
      <c r="L603" s="71"/>
    </row>
    <row r="604" spans="1:12" s="69" customFormat="1" x14ac:dyDescent="0.35">
      <c r="A604" s="67"/>
      <c r="B604" s="67"/>
      <c r="C604" s="68"/>
      <c r="E604" s="70"/>
      <c r="F604" s="70"/>
      <c r="G604" s="68"/>
      <c r="H604" s="71"/>
      <c r="L604" s="71"/>
    </row>
    <row r="605" spans="1:12" s="69" customFormat="1" x14ac:dyDescent="0.35">
      <c r="A605" s="67"/>
      <c r="B605" s="67"/>
      <c r="C605" s="68"/>
      <c r="E605" s="70"/>
      <c r="F605" s="70"/>
      <c r="G605" s="68"/>
      <c r="H605" s="71"/>
      <c r="L605" s="71"/>
    </row>
    <row r="606" spans="1:12" s="69" customFormat="1" x14ac:dyDescent="0.35">
      <c r="A606" s="67"/>
      <c r="B606" s="67"/>
      <c r="C606" s="68"/>
      <c r="E606" s="70"/>
      <c r="F606" s="70"/>
      <c r="G606" s="68"/>
      <c r="H606" s="71"/>
      <c r="L606" s="71"/>
    </row>
    <row r="607" spans="1:12" s="69" customFormat="1" x14ac:dyDescent="0.35">
      <c r="A607" s="67"/>
      <c r="B607" s="67"/>
      <c r="C607" s="68"/>
      <c r="E607" s="70"/>
      <c r="F607" s="70"/>
      <c r="G607" s="68"/>
      <c r="H607" s="71"/>
      <c r="L607" s="71"/>
    </row>
    <row r="608" spans="1:12" s="69" customFormat="1" x14ac:dyDescent="0.35">
      <c r="A608" s="67"/>
      <c r="B608" s="67"/>
      <c r="C608" s="68"/>
      <c r="E608" s="70"/>
      <c r="F608" s="70"/>
      <c r="G608" s="68"/>
      <c r="H608" s="71"/>
      <c r="L608" s="71"/>
    </row>
    <row r="609" spans="1:12" s="69" customFormat="1" x14ac:dyDescent="0.35">
      <c r="A609" s="67"/>
      <c r="B609" s="67"/>
      <c r="C609" s="68"/>
      <c r="E609" s="70"/>
      <c r="F609" s="70"/>
      <c r="G609" s="68"/>
      <c r="H609" s="71"/>
      <c r="L609" s="71"/>
    </row>
    <row r="610" spans="1:12" s="69" customFormat="1" x14ac:dyDescent="0.35">
      <c r="A610" s="67"/>
      <c r="B610" s="67"/>
      <c r="C610" s="68"/>
      <c r="E610" s="70"/>
      <c r="F610" s="70"/>
      <c r="G610" s="68"/>
      <c r="H610" s="71"/>
      <c r="L610" s="71"/>
    </row>
    <row r="611" spans="1:12" s="64" customFormat="1" x14ac:dyDescent="0.35">
      <c r="A611" s="62"/>
      <c r="B611" s="62"/>
      <c r="C611" s="63"/>
      <c r="E611" s="65"/>
      <c r="F611" s="65"/>
      <c r="G611" s="63"/>
      <c r="H611" s="66"/>
      <c r="L611" s="66"/>
    </row>
    <row r="612" spans="1:12" s="74" customFormat="1" x14ac:dyDescent="0.35">
      <c r="A612" s="72"/>
      <c r="B612" s="72"/>
      <c r="C612" s="73"/>
      <c r="E612" s="75"/>
      <c r="F612" s="75"/>
      <c r="G612" s="73"/>
      <c r="H612" s="76"/>
      <c r="L612" s="76"/>
    </row>
    <row r="613" spans="1:12" s="26" customFormat="1" x14ac:dyDescent="0.35">
      <c r="A613" s="25"/>
      <c r="B613" s="25"/>
      <c r="C613" s="77"/>
      <c r="E613" s="78"/>
      <c r="F613" s="78"/>
      <c r="G613" s="77"/>
      <c r="H613" s="27"/>
      <c r="L613" s="27"/>
    </row>
    <row r="614" spans="1:12" s="26" customFormat="1" x14ac:dyDescent="0.35">
      <c r="A614" s="25"/>
      <c r="B614" s="25"/>
      <c r="C614" s="77"/>
      <c r="E614" s="78"/>
      <c r="F614" s="78"/>
      <c r="G614" s="77"/>
      <c r="H614" s="27"/>
      <c r="L614" s="27"/>
    </row>
    <row r="615" spans="1:12" s="26" customFormat="1" x14ac:dyDescent="0.35">
      <c r="A615" s="25"/>
      <c r="B615" s="25"/>
      <c r="C615" s="77"/>
      <c r="E615" s="78"/>
      <c r="F615" s="78"/>
      <c r="G615" s="77"/>
      <c r="H615" s="27"/>
      <c r="L615" s="27"/>
    </row>
    <row r="616" spans="1:12" s="26" customFormat="1" x14ac:dyDescent="0.35">
      <c r="A616" s="25"/>
      <c r="B616" s="25"/>
      <c r="C616" s="77"/>
      <c r="E616" s="78"/>
      <c r="F616" s="78"/>
      <c r="G616" s="77"/>
      <c r="H616" s="27"/>
      <c r="L616" s="27"/>
    </row>
    <row r="617" spans="1:12" s="26" customFormat="1" x14ac:dyDescent="0.35">
      <c r="A617" s="25"/>
      <c r="B617" s="25"/>
      <c r="C617" s="77"/>
      <c r="E617" s="78"/>
      <c r="F617" s="78"/>
      <c r="G617" s="77"/>
      <c r="H617" s="27"/>
      <c r="L617" s="27"/>
    </row>
    <row r="618" spans="1:12" s="26" customFormat="1" x14ac:dyDescent="0.35">
      <c r="A618" s="25"/>
      <c r="B618" s="25"/>
      <c r="C618" s="77"/>
      <c r="E618" s="78"/>
      <c r="F618" s="78"/>
      <c r="G618" s="77"/>
      <c r="H618" s="27"/>
      <c r="L618" s="27"/>
    </row>
    <row r="619" spans="1:12" s="26" customFormat="1" x14ac:dyDescent="0.35">
      <c r="A619" s="25"/>
      <c r="B619" s="25"/>
      <c r="C619" s="77"/>
      <c r="E619" s="78"/>
      <c r="F619" s="78"/>
      <c r="G619" s="77"/>
      <c r="H619" s="27"/>
      <c r="L619" s="27"/>
    </row>
    <row r="620" spans="1:12" s="26" customFormat="1" x14ac:dyDescent="0.35">
      <c r="A620" s="25"/>
      <c r="B620" s="25"/>
      <c r="C620" s="77"/>
      <c r="E620" s="78"/>
      <c r="F620" s="78"/>
      <c r="G620" s="77"/>
      <c r="H620" s="27"/>
      <c r="L620" s="27"/>
    </row>
    <row r="621" spans="1:12" s="26" customFormat="1" x14ac:dyDescent="0.35">
      <c r="A621" s="25"/>
      <c r="B621" s="25"/>
      <c r="C621" s="77"/>
      <c r="E621" s="78"/>
      <c r="F621" s="78"/>
      <c r="G621" s="77"/>
      <c r="H621" s="27"/>
      <c r="L621" s="27"/>
    </row>
    <row r="622" spans="1:12" s="26" customFormat="1" x14ac:dyDescent="0.35">
      <c r="A622" s="25"/>
      <c r="B622" s="25"/>
      <c r="C622" s="77"/>
      <c r="E622" s="78"/>
      <c r="F622" s="78"/>
      <c r="G622" s="77"/>
      <c r="H622" s="27"/>
      <c r="L622" s="27"/>
    </row>
    <row r="623" spans="1:12" s="26" customFormat="1" x14ac:dyDescent="0.35">
      <c r="A623" s="25"/>
      <c r="B623" s="25"/>
      <c r="C623" s="77"/>
      <c r="E623" s="78"/>
      <c r="F623" s="78"/>
      <c r="G623" s="77"/>
      <c r="H623" s="27"/>
      <c r="L623" s="27"/>
    </row>
    <row r="624" spans="1:12" s="26" customFormat="1" x14ac:dyDescent="0.35">
      <c r="A624" s="25"/>
      <c r="B624" s="25"/>
      <c r="C624" s="77"/>
      <c r="E624" s="78"/>
      <c r="F624" s="78"/>
      <c r="G624" s="77"/>
      <c r="H624" s="27"/>
      <c r="L624" s="27"/>
    </row>
    <row r="625" spans="1:12" s="26" customFormat="1" x14ac:dyDescent="0.35">
      <c r="A625" s="25"/>
      <c r="B625" s="25"/>
      <c r="C625" s="77"/>
      <c r="E625" s="78"/>
      <c r="F625" s="78"/>
      <c r="G625" s="77"/>
      <c r="H625" s="27"/>
      <c r="L625" s="27"/>
    </row>
    <row r="626" spans="1:12" s="26" customFormat="1" x14ac:dyDescent="0.35">
      <c r="A626" s="25"/>
      <c r="B626" s="25"/>
      <c r="C626" s="77"/>
      <c r="E626" s="78"/>
      <c r="F626" s="78"/>
      <c r="G626" s="77"/>
      <c r="H626" s="27"/>
      <c r="L626" s="27"/>
    </row>
    <row r="627" spans="1:12" s="26" customFormat="1" x14ac:dyDescent="0.35">
      <c r="A627" s="25"/>
      <c r="B627" s="25"/>
      <c r="C627" s="77"/>
      <c r="E627" s="78"/>
      <c r="F627" s="78"/>
      <c r="G627" s="77"/>
      <c r="H627" s="27"/>
      <c r="L627" s="27"/>
    </row>
    <row r="628" spans="1:12" s="26" customFormat="1" x14ac:dyDescent="0.35">
      <c r="A628" s="25"/>
      <c r="B628" s="25"/>
      <c r="C628" s="77"/>
      <c r="E628" s="78"/>
      <c r="F628" s="78"/>
      <c r="G628" s="77"/>
      <c r="H628" s="27"/>
      <c r="L628" s="27"/>
    </row>
    <row r="629" spans="1:12" s="74" customFormat="1" x14ac:dyDescent="0.35">
      <c r="A629" s="72"/>
      <c r="B629" s="72"/>
      <c r="C629" s="73"/>
      <c r="E629" s="75"/>
      <c r="F629" s="75"/>
      <c r="G629" s="73"/>
      <c r="H629" s="76"/>
      <c r="L629" s="76"/>
    </row>
    <row r="630" spans="1:12" s="81" customFormat="1" x14ac:dyDescent="0.35">
      <c r="A630" s="79"/>
      <c r="B630" s="79"/>
      <c r="C630" s="80"/>
      <c r="E630" s="82"/>
      <c r="F630" s="82"/>
      <c r="G630" s="83"/>
      <c r="H630" s="84"/>
      <c r="L630" s="84"/>
    </row>
    <row r="631" spans="1:12" s="87" customFormat="1" x14ac:dyDescent="0.35">
      <c r="A631" s="85"/>
      <c r="B631" s="85"/>
      <c r="C631" s="86"/>
      <c r="E631" s="88"/>
      <c r="F631" s="88"/>
      <c r="G631" s="89"/>
      <c r="H631" s="89"/>
      <c r="L631" s="89"/>
    </row>
    <row r="632" spans="1:12" s="87" customFormat="1" x14ac:dyDescent="0.35">
      <c r="A632" s="85"/>
      <c r="B632" s="85"/>
      <c r="C632" s="86"/>
      <c r="E632" s="88"/>
      <c r="F632" s="88"/>
      <c r="G632" s="89"/>
      <c r="H632" s="89"/>
      <c r="L632" s="89"/>
    </row>
    <row r="633" spans="1:12" s="87" customFormat="1" x14ac:dyDescent="0.35">
      <c r="A633" s="85"/>
      <c r="B633" s="85"/>
      <c r="C633" s="86"/>
      <c r="E633" s="88"/>
      <c r="F633" s="88"/>
      <c r="G633" s="89"/>
      <c r="H633" s="89"/>
      <c r="L633" s="89"/>
    </row>
    <row r="634" spans="1:12" s="87" customFormat="1" x14ac:dyDescent="0.35">
      <c r="A634" s="85"/>
      <c r="B634" s="85"/>
      <c r="C634" s="86"/>
      <c r="E634" s="88"/>
      <c r="F634" s="88"/>
      <c r="G634" s="89"/>
      <c r="H634" s="89"/>
      <c r="L634" s="89"/>
    </row>
    <row r="635" spans="1:12" s="87" customFormat="1" x14ac:dyDescent="0.35">
      <c r="A635" s="85"/>
      <c r="B635" s="85"/>
      <c r="C635" s="86"/>
      <c r="E635" s="88"/>
      <c r="F635" s="88"/>
      <c r="G635" s="89"/>
      <c r="H635" s="89"/>
      <c r="L635" s="89"/>
    </row>
    <row r="636" spans="1:12" s="87" customFormat="1" x14ac:dyDescent="0.35">
      <c r="A636" s="85"/>
      <c r="B636" s="85"/>
      <c r="C636" s="86"/>
      <c r="E636" s="88"/>
      <c r="F636" s="88"/>
      <c r="G636" s="89"/>
      <c r="H636" s="89"/>
      <c r="L636" s="89"/>
    </row>
    <row r="637" spans="1:12" s="87" customFormat="1" x14ac:dyDescent="0.35">
      <c r="A637" s="85"/>
      <c r="B637" s="85"/>
      <c r="C637" s="86"/>
      <c r="E637" s="88"/>
      <c r="F637" s="88"/>
      <c r="G637" s="89"/>
      <c r="H637" s="89"/>
      <c r="L637" s="89"/>
    </row>
    <row r="638" spans="1:12" s="87" customFormat="1" x14ac:dyDescent="0.35">
      <c r="A638" s="85"/>
      <c r="B638" s="85"/>
      <c r="C638" s="86"/>
      <c r="E638" s="88"/>
      <c r="F638" s="88"/>
      <c r="G638" s="89"/>
      <c r="H638" s="89"/>
      <c r="L638" s="89"/>
    </row>
    <row r="639" spans="1:12" s="87" customFormat="1" x14ac:dyDescent="0.35">
      <c r="A639" s="85"/>
      <c r="B639" s="85"/>
      <c r="C639" s="86"/>
      <c r="E639" s="88"/>
      <c r="F639" s="88"/>
      <c r="G639" s="89"/>
      <c r="H639" s="89"/>
      <c r="L639" s="89"/>
    </row>
    <row r="640" spans="1:12" s="87" customFormat="1" x14ac:dyDescent="0.35">
      <c r="A640" s="85"/>
      <c r="B640" s="85"/>
      <c r="C640" s="86"/>
      <c r="E640" s="88"/>
      <c r="F640" s="88"/>
      <c r="G640" s="89"/>
      <c r="H640" s="89"/>
      <c r="L640" s="89"/>
    </row>
    <row r="641" spans="1:12" s="87" customFormat="1" x14ac:dyDescent="0.35">
      <c r="A641" s="85"/>
      <c r="B641" s="85"/>
      <c r="C641" s="86"/>
      <c r="E641" s="88"/>
      <c r="F641" s="88"/>
      <c r="G641" s="89"/>
      <c r="H641" s="89"/>
      <c r="L641" s="89"/>
    </row>
    <row r="642" spans="1:12" s="87" customFormat="1" x14ac:dyDescent="0.35">
      <c r="A642" s="85"/>
      <c r="B642" s="85"/>
      <c r="C642" s="86"/>
      <c r="E642" s="88"/>
      <c r="F642" s="88"/>
      <c r="G642" s="89"/>
      <c r="H642" s="89"/>
      <c r="L642" s="89"/>
    </row>
    <row r="643" spans="1:12" s="87" customFormat="1" x14ac:dyDescent="0.35">
      <c r="A643" s="85"/>
      <c r="B643" s="85"/>
      <c r="C643" s="86"/>
      <c r="E643" s="88"/>
      <c r="F643" s="88"/>
      <c r="G643" s="89"/>
      <c r="H643" s="89"/>
      <c r="L643" s="89"/>
    </row>
    <row r="644" spans="1:12" s="87" customFormat="1" x14ac:dyDescent="0.35">
      <c r="A644" s="85"/>
      <c r="B644" s="85"/>
      <c r="C644" s="86"/>
      <c r="E644" s="88"/>
      <c r="F644" s="88"/>
      <c r="G644" s="89"/>
      <c r="H644" s="89"/>
      <c r="L644" s="89"/>
    </row>
    <row r="645" spans="1:12" s="87" customFormat="1" x14ac:dyDescent="0.35">
      <c r="A645" s="85"/>
      <c r="B645" s="85"/>
      <c r="C645" s="86"/>
      <c r="E645" s="88"/>
      <c r="F645" s="88"/>
      <c r="G645" s="89"/>
      <c r="H645" s="89"/>
      <c r="L645" s="89"/>
    </row>
    <row r="646" spans="1:12" s="87" customFormat="1" x14ac:dyDescent="0.35">
      <c r="A646" s="85"/>
      <c r="B646" s="85"/>
      <c r="C646" s="86"/>
      <c r="E646" s="88"/>
      <c r="F646" s="88"/>
      <c r="G646" s="89"/>
      <c r="H646" s="89"/>
      <c r="L646" s="89"/>
    </row>
    <row r="647" spans="1:12" s="87" customFormat="1" x14ac:dyDescent="0.35">
      <c r="A647" s="85"/>
      <c r="B647" s="85"/>
      <c r="C647" s="86"/>
      <c r="E647" s="88"/>
      <c r="F647" s="88"/>
      <c r="G647" s="89"/>
      <c r="H647" s="89"/>
      <c r="L647" s="89"/>
    </row>
    <row r="648" spans="1:12" s="87" customFormat="1" x14ac:dyDescent="0.35">
      <c r="A648" s="85"/>
      <c r="B648" s="85"/>
      <c r="C648" s="86"/>
      <c r="E648" s="88"/>
      <c r="F648" s="88"/>
      <c r="G648" s="89"/>
      <c r="H648" s="89"/>
      <c r="L648" s="89"/>
    </row>
    <row r="649" spans="1:12" s="87" customFormat="1" x14ac:dyDescent="0.35">
      <c r="A649" s="85"/>
      <c r="B649" s="85"/>
      <c r="C649" s="86"/>
      <c r="E649" s="88"/>
      <c r="F649" s="88"/>
      <c r="G649" s="89"/>
      <c r="H649" s="89"/>
      <c r="L649" s="89"/>
    </row>
    <row r="650" spans="1:12" s="87" customFormat="1" x14ac:dyDescent="0.35">
      <c r="A650" s="85"/>
      <c r="B650" s="85"/>
      <c r="C650" s="86"/>
      <c r="E650" s="88"/>
      <c r="F650" s="88"/>
      <c r="G650" s="89"/>
      <c r="H650" s="89"/>
      <c r="L650" s="89"/>
    </row>
    <row r="651" spans="1:12" s="87" customFormat="1" x14ac:dyDescent="0.35">
      <c r="A651" s="85"/>
      <c r="B651" s="85"/>
      <c r="C651" s="86"/>
      <c r="E651" s="88"/>
      <c r="F651" s="88"/>
      <c r="G651" s="89"/>
      <c r="H651" s="89"/>
      <c r="L651" s="89"/>
    </row>
    <row r="652" spans="1:12" s="87" customFormat="1" x14ac:dyDescent="0.35">
      <c r="A652" s="85"/>
      <c r="B652" s="85"/>
      <c r="C652" s="86"/>
      <c r="E652" s="88"/>
      <c r="F652" s="88"/>
      <c r="G652" s="89"/>
      <c r="H652" s="89"/>
      <c r="L652" s="89"/>
    </row>
    <row r="653" spans="1:12" s="87" customFormat="1" x14ac:dyDescent="0.35">
      <c r="A653" s="85"/>
      <c r="B653" s="85"/>
      <c r="C653" s="86"/>
      <c r="E653" s="88"/>
      <c r="F653" s="88"/>
      <c r="G653" s="89"/>
      <c r="H653" s="89"/>
      <c r="L653" s="89"/>
    </row>
    <row r="654" spans="1:12" s="87" customFormat="1" x14ac:dyDescent="0.35">
      <c r="A654" s="85"/>
      <c r="B654" s="85"/>
      <c r="C654" s="86"/>
      <c r="E654" s="88"/>
      <c r="F654" s="88"/>
      <c r="G654" s="89"/>
      <c r="H654" s="89"/>
      <c r="L654" s="89"/>
    </row>
    <row r="655" spans="1:12" s="87" customFormat="1" x14ac:dyDescent="0.35">
      <c r="A655" s="85"/>
      <c r="B655" s="85"/>
      <c r="C655" s="86"/>
      <c r="E655" s="88"/>
      <c r="F655" s="88"/>
      <c r="G655" s="89"/>
      <c r="H655" s="89"/>
      <c r="L655" s="89"/>
    </row>
    <row r="656" spans="1:12" s="87" customFormat="1" x14ac:dyDescent="0.35">
      <c r="A656" s="85"/>
      <c r="B656" s="85"/>
      <c r="C656" s="86"/>
      <c r="E656" s="88"/>
      <c r="F656" s="88"/>
      <c r="G656" s="89"/>
      <c r="H656" s="89"/>
      <c r="L656" s="89"/>
    </row>
    <row r="657" spans="1:12" s="87" customFormat="1" x14ac:dyDescent="0.35">
      <c r="A657" s="85"/>
      <c r="B657" s="85"/>
      <c r="C657" s="86"/>
      <c r="E657" s="88"/>
      <c r="F657" s="88"/>
      <c r="G657" s="89"/>
      <c r="H657" s="89"/>
      <c r="L657" s="89"/>
    </row>
    <row r="658" spans="1:12" s="87" customFormat="1" x14ac:dyDescent="0.35">
      <c r="A658" s="85"/>
      <c r="B658" s="85"/>
      <c r="C658" s="86"/>
      <c r="E658" s="88"/>
      <c r="F658" s="88"/>
      <c r="G658" s="89"/>
      <c r="H658" s="89"/>
      <c r="L658" s="89"/>
    </row>
    <row r="659" spans="1:12" s="87" customFormat="1" x14ac:dyDescent="0.35">
      <c r="A659" s="85"/>
      <c r="B659" s="85"/>
      <c r="C659" s="86"/>
      <c r="E659" s="88"/>
      <c r="F659" s="88"/>
      <c r="G659" s="89"/>
      <c r="H659" s="89"/>
      <c r="L659" s="89"/>
    </row>
    <row r="660" spans="1:12" s="87" customFormat="1" x14ac:dyDescent="0.35">
      <c r="A660" s="85"/>
      <c r="B660" s="85"/>
      <c r="C660" s="86"/>
      <c r="E660" s="88"/>
      <c r="F660" s="88"/>
      <c r="G660" s="89"/>
      <c r="H660" s="89"/>
      <c r="L660" s="89"/>
    </row>
    <row r="661" spans="1:12" s="87" customFormat="1" x14ac:dyDescent="0.35">
      <c r="A661" s="85"/>
      <c r="B661" s="85"/>
      <c r="C661" s="86"/>
      <c r="E661" s="88"/>
      <c r="F661" s="88"/>
      <c r="G661" s="89"/>
      <c r="H661" s="89"/>
      <c r="L661" s="89"/>
    </row>
    <row r="662" spans="1:12" s="87" customFormat="1" x14ac:dyDescent="0.35">
      <c r="A662" s="85"/>
      <c r="B662" s="85"/>
      <c r="C662" s="86"/>
      <c r="E662" s="88"/>
      <c r="F662" s="88"/>
      <c r="G662" s="89"/>
      <c r="H662" s="89"/>
      <c r="L662" s="89"/>
    </row>
    <row r="663" spans="1:12" s="87" customFormat="1" x14ac:dyDescent="0.35">
      <c r="A663" s="85"/>
      <c r="B663" s="85"/>
      <c r="C663" s="86"/>
      <c r="E663" s="88"/>
      <c r="F663" s="88"/>
      <c r="G663" s="89"/>
      <c r="H663" s="89"/>
      <c r="L663" s="89"/>
    </row>
    <row r="664" spans="1:12" s="91" customFormat="1" x14ac:dyDescent="0.35">
      <c r="A664" s="90"/>
      <c r="B664" s="90"/>
      <c r="C664" s="80"/>
      <c r="E664" s="83"/>
      <c r="F664" s="83"/>
      <c r="G664" s="84"/>
      <c r="H664" s="84"/>
      <c r="L664" s="84"/>
    </row>
    <row r="665" spans="1:12" s="123" customFormat="1" x14ac:dyDescent="0.35">
      <c r="A665" s="121"/>
      <c r="B665" s="121"/>
      <c r="C665" s="122"/>
      <c r="G665" s="124"/>
      <c r="H665" s="124"/>
      <c r="L665" s="124"/>
    </row>
    <row r="666" spans="1:12" s="23" customFormat="1" x14ac:dyDescent="0.35">
      <c r="A666" s="20"/>
      <c r="B666" s="20"/>
      <c r="C666" s="99"/>
      <c r="E666" s="111"/>
      <c r="F666" s="111"/>
      <c r="G666" s="111"/>
      <c r="H666" s="24"/>
      <c r="L666" s="24"/>
    </row>
    <row r="667" spans="1:12" s="23" customFormat="1" x14ac:dyDescent="0.35">
      <c r="A667" s="20"/>
      <c r="B667" s="20"/>
      <c r="C667" s="99"/>
      <c r="E667" s="111"/>
      <c r="F667" s="111"/>
      <c r="G667" s="111"/>
      <c r="H667" s="111"/>
      <c r="I667" s="111"/>
      <c r="J667" s="111"/>
      <c r="L667" s="24"/>
    </row>
    <row r="668" spans="1:12" s="35" customFormat="1" x14ac:dyDescent="0.35">
      <c r="A668" s="38"/>
      <c r="B668" s="38"/>
      <c r="C668" s="117"/>
      <c r="E668" s="118"/>
      <c r="F668" s="118"/>
      <c r="G668" s="118"/>
      <c r="H668" s="36"/>
      <c r="L668" s="36"/>
    </row>
    <row r="669" spans="1:12" s="35" customFormat="1" x14ac:dyDescent="0.35">
      <c r="A669" s="38"/>
      <c r="B669" s="38"/>
      <c r="C669" s="117"/>
      <c r="E669" s="118"/>
      <c r="F669" s="118"/>
      <c r="G669" s="118"/>
      <c r="H669" s="36"/>
      <c r="L669" s="36"/>
    </row>
    <row r="670" spans="1:12" s="146" customFormat="1" x14ac:dyDescent="0.35">
      <c r="A670" s="143"/>
      <c r="B670" s="144"/>
      <c r="C670" s="145"/>
      <c r="G670" s="147"/>
      <c r="H670" s="147"/>
      <c r="L670" s="147"/>
    </row>
    <row r="671" spans="1:12" s="123" customFormat="1" x14ac:dyDescent="0.35">
      <c r="A671" s="121"/>
      <c r="B671" s="121"/>
      <c r="C671" s="122"/>
      <c r="G671" s="124"/>
      <c r="H671" s="124"/>
      <c r="L671" s="124"/>
    </row>
    <row r="672" spans="1:12" s="23" customFormat="1" x14ac:dyDescent="0.35">
      <c r="A672" s="20"/>
      <c r="B672" s="20"/>
      <c r="C672" s="99"/>
      <c r="E672" s="111"/>
      <c r="F672" s="111"/>
      <c r="G672" s="111"/>
      <c r="H672" s="24"/>
      <c r="L672" s="24"/>
    </row>
    <row r="673" spans="1:12" s="23" customFormat="1" x14ac:dyDescent="0.35">
      <c r="A673" s="20"/>
      <c r="B673" s="20"/>
      <c r="C673" s="99"/>
      <c r="E673" s="111"/>
      <c r="F673" s="111"/>
      <c r="G673" s="111"/>
      <c r="H673" s="24"/>
      <c r="L673" s="24"/>
    </row>
    <row r="674" spans="1:12" s="23" customFormat="1" x14ac:dyDescent="0.35">
      <c r="A674" s="20"/>
      <c r="B674" s="20"/>
      <c r="C674" s="99"/>
      <c r="E674" s="111"/>
      <c r="F674" s="111"/>
      <c r="G674" s="111"/>
      <c r="H674" s="24"/>
      <c r="L674" s="24"/>
    </row>
    <row r="675" spans="1:12" s="35" customFormat="1" x14ac:dyDescent="0.35">
      <c r="A675" s="38"/>
      <c r="B675" s="38"/>
      <c r="C675" s="117"/>
      <c r="E675" s="118"/>
      <c r="F675" s="118"/>
      <c r="G675" s="118"/>
      <c r="H675" s="36"/>
      <c r="L675" s="36"/>
    </row>
    <row r="676" spans="1:12" s="23" customFormat="1" x14ac:dyDescent="0.35">
      <c r="A676" s="20"/>
      <c r="B676" s="20"/>
      <c r="C676" s="99"/>
      <c r="E676" s="111"/>
      <c r="F676" s="111"/>
      <c r="G676" s="111"/>
      <c r="H676" s="111"/>
      <c r="I676" s="111"/>
      <c r="J676" s="111"/>
      <c r="L676" s="24"/>
    </row>
    <row r="677" spans="1:12" s="35" customFormat="1" x14ac:dyDescent="0.35">
      <c r="A677" s="38"/>
      <c r="B677" s="38"/>
      <c r="C677" s="117"/>
      <c r="E677" s="118"/>
      <c r="F677" s="118"/>
      <c r="G677" s="118"/>
      <c r="H677" s="36"/>
      <c r="L677" s="36"/>
    </row>
    <row r="678" spans="1:12" s="35" customFormat="1" x14ac:dyDescent="0.35">
      <c r="A678" s="38"/>
      <c r="B678" s="38"/>
      <c r="C678" s="117"/>
      <c r="E678" s="118"/>
      <c r="F678" s="118"/>
      <c r="G678" s="118"/>
      <c r="H678" s="36"/>
      <c r="L678" s="36"/>
    </row>
    <row r="679" spans="1:12" s="146" customFormat="1" x14ac:dyDescent="0.35">
      <c r="A679" s="143"/>
      <c r="B679" s="144"/>
      <c r="C679" s="145"/>
      <c r="G679" s="147"/>
      <c r="H679" s="147"/>
      <c r="L679" s="147"/>
    </row>
    <row r="680" spans="1:12" s="123" customFormat="1" x14ac:dyDescent="0.35">
      <c r="A680" s="121"/>
      <c r="B680" s="121"/>
      <c r="C680" s="122"/>
      <c r="G680" s="124"/>
      <c r="H680" s="124"/>
      <c r="L680" s="124"/>
    </row>
    <row r="681" spans="1:12" s="23" customFormat="1" x14ac:dyDescent="0.35">
      <c r="A681" s="20"/>
      <c r="B681" s="20"/>
      <c r="C681" s="99"/>
      <c r="E681" s="111"/>
      <c r="F681" s="111"/>
      <c r="G681" s="111"/>
      <c r="H681" s="24"/>
      <c r="L681" s="24"/>
    </row>
    <row r="682" spans="1:12" s="23" customFormat="1" x14ac:dyDescent="0.35">
      <c r="A682" s="20"/>
      <c r="B682" s="20"/>
      <c r="C682" s="99"/>
      <c r="E682" s="111"/>
      <c r="F682" s="111"/>
      <c r="G682" s="111"/>
      <c r="H682" s="24"/>
      <c r="L682" s="24"/>
    </row>
    <row r="683" spans="1:12" s="23" customFormat="1" x14ac:dyDescent="0.35">
      <c r="A683" s="20"/>
      <c r="B683" s="20"/>
      <c r="C683" s="99"/>
      <c r="E683" s="111"/>
      <c r="F683" s="111"/>
      <c r="G683" s="111"/>
      <c r="H683" s="111"/>
      <c r="I683" s="111"/>
      <c r="J683" s="111"/>
      <c r="L683" s="24"/>
    </row>
    <row r="684" spans="1:12" s="35" customFormat="1" x14ac:dyDescent="0.35">
      <c r="A684" s="38"/>
      <c r="B684" s="38"/>
      <c r="C684" s="117"/>
      <c r="E684" s="118"/>
      <c r="F684" s="118"/>
      <c r="G684" s="118"/>
      <c r="H684" s="36"/>
      <c r="L684" s="36"/>
    </row>
    <row r="685" spans="1:12" s="35" customFormat="1" x14ac:dyDescent="0.35">
      <c r="A685" s="38"/>
      <c r="B685" s="38"/>
      <c r="C685" s="117"/>
      <c r="E685" s="118"/>
      <c r="F685" s="118"/>
      <c r="G685" s="118"/>
      <c r="H685" s="36"/>
      <c r="L685" s="36"/>
    </row>
    <row r="686" spans="1:12" s="146" customFormat="1" x14ac:dyDescent="0.35">
      <c r="A686" s="143"/>
      <c r="B686" s="144"/>
      <c r="C686" s="145"/>
      <c r="G686" s="147"/>
      <c r="H686" s="147"/>
      <c r="L686" s="147"/>
    </row>
    <row r="687" spans="1:12" s="152" customFormat="1" x14ac:dyDescent="0.35">
      <c r="A687" s="150"/>
      <c r="B687" s="150"/>
      <c r="C687" s="151"/>
      <c r="G687" s="153"/>
      <c r="H687" s="153"/>
      <c r="L687" s="153"/>
    </row>
    <row r="688" spans="1:12" s="23" customFormat="1" x14ac:dyDescent="0.35">
      <c r="A688" s="20"/>
      <c r="B688" s="20"/>
      <c r="C688" s="99"/>
      <c r="E688" s="111"/>
      <c r="F688" s="111"/>
      <c r="G688" s="111"/>
      <c r="H688" s="24"/>
      <c r="L688" s="24"/>
    </row>
    <row r="689" spans="1:12" s="23" customFormat="1" x14ac:dyDescent="0.35">
      <c r="A689" s="20"/>
      <c r="B689" s="20"/>
      <c r="C689" s="99"/>
      <c r="E689" s="111"/>
      <c r="F689" s="111"/>
      <c r="G689" s="111"/>
      <c r="H689" s="111"/>
      <c r="I689" s="111"/>
      <c r="J689" s="111"/>
      <c r="L689" s="24"/>
    </row>
    <row r="690" spans="1:12" s="35" customFormat="1" x14ac:dyDescent="0.35">
      <c r="A690" s="38"/>
      <c r="B690" s="38"/>
      <c r="C690" s="117"/>
      <c r="E690" s="118"/>
      <c r="F690" s="118"/>
      <c r="G690" s="118"/>
      <c r="H690" s="36"/>
      <c r="L690" s="36"/>
    </row>
    <row r="691" spans="1:12" s="35" customFormat="1" x14ac:dyDescent="0.35">
      <c r="A691" s="38"/>
      <c r="B691" s="38"/>
      <c r="C691" s="117"/>
      <c r="E691" s="118"/>
      <c r="F691" s="118"/>
      <c r="G691" s="118"/>
      <c r="H691" s="36"/>
      <c r="L691" s="36"/>
    </row>
    <row r="692" spans="1:12" s="91" customFormat="1" x14ac:dyDescent="0.35">
      <c r="A692" s="90"/>
      <c r="B692" s="154"/>
      <c r="C692" s="80"/>
      <c r="G692" s="84"/>
      <c r="H692" s="84"/>
      <c r="L692" s="84"/>
    </row>
    <row r="693" spans="1:12" s="152" customFormat="1" x14ac:dyDescent="0.35">
      <c r="A693" s="150"/>
      <c r="B693" s="150"/>
      <c r="C693" s="151"/>
      <c r="G693" s="153"/>
      <c r="H693" s="153"/>
      <c r="L693" s="153"/>
    </row>
    <row r="694" spans="1:12" s="23" customFormat="1" x14ac:dyDescent="0.35">
      <c r="A694" s="20"/>
      <c r="B694" s="20"/>
      <c r="C694" s="99"/>
      <c r="E694" s="111"/>
      <c r="F694" s="111"/>
      <c r="G694" s="111"/>
      <c r="H694" s="24"/>
      <c r="L694" s="24"/>
    </row>
    <row r="695" spans="1:12" s="23" customFormat="1" x14ac:dyDescent="0.35">
      <c r="A695" s="20"/>
      <c r="B695" s="20"/>
      <c r="C695" s="99"/>
      <c r="E695" s="111"/>
      <c r="F695" s="111"/>
      <c r="G695" s="111"/>
      <c r="H695" s="111"/>
      <c r="I695" s="111"/>
      <c r="J695" s="111"/>
      <c r="L695" s="24"/>
    </row>
    <row r="696" spans="1:12" s="35" customFormat="1" x14ac:dyDescent="0.35">
      <c r="A696" s="38"/>
      <c r="B696" s="38"/>
      <c r="C696" s="117"/>
      <c r="E696" s="118"/>
      <c r="F696" s="118"/>
      <c r="G696" s="118"/>
      <c r="H696" s="36"/>
      <c r="L696" s="36"/>
    </row>
    <row r="697" spans="1:12" s="35" customFormat="1" x14ac:dyDescent="0.35">
      <c r="A697" s="38"/>
      <c r="B697" s="38"/>
      <c r="C697" s="117"/>
      <c r="E697" s="118"/>
      <c r="F697" s="118"/>
      <c r="G697" s="118"/>
      <c r="H697" s="36"/>
      <c r="L697" s="36"/>
    </row>
    <row r="698" spans="1:12" s="91" customFormat="1" x14ac:dyDescent="0.35">
      <c r="A698" s="90"/>
      <c r="B698" s="154"/>
      <c r="C698" s="80"/>
      <c r="G698" s="84"/>
      <c r="H698" s="84"/>
      <c r="L698" s="84"/>
    </row>
    <row r="699" spans="1:12" s="123" customFormat="1" x14ac:dyDescent="0.35">
      <c r="A699" s="121"/>
      <c r="B699" s="121"/>
      <c r="C699" s="122"/>
      <c r="G699" s="124"/>
      <c r="H699" s="124"/>
      <c r="L699" s="124"/>
    </row>
    <row r="700" spans="1:12" s="23" customFormat="1" x14ac:dyDescent="0.35">
      <c r="A700" s="20"/>
      <c r="B700" s="20"/>
      <c r="C700" s="99"/>
      <c r="E700" s="111"/>
      <c r="F700" s="111"/>
      <c r="G700" s="111"/>
      <c r="H700" s="24"/>
      <c r="L700" s="24"/>
    </row>
    <row r="701" spans="1:12" s="23" customFormat="1" x14ac:dyDescent="0.35">
      <c r="A701" s="20"/>
      <c r="B701" s="20"/>
      <c r="C701" s="99"/>
      <c r="E701" s="111"/>
      <c r="F701" s="111"/>
      <c r="G701" s="111"/>
      <c r="H701" s="111"/>
      <c r="I701" s="111"/>
      <c r="J701" s="111"/>
      <c r="L701" s="20"/>
    </row>
    <row r="702" spans="1:12" s="23" customFormat="1" x14ac:dyDescent="0.35">
      <c r="A702" s="20"/>
      <c r="B702" s="20"/>
      <c r="C702" s="99"/>
      <c r="E702" s="111"/>
      <c r="F702" s="111"/>
      <c r="G702" s="111"/>
      <c r="H702" s="111"/>
      <c r="I702" s="111"/>
      <c r="J702" s="111"/>
      <c r="L702" s="20"/>
    </row>
    <row r="703" spans="1:12" s="35" customFormat="1" x14ac:dyDescent="0.35">
      <c r="A703" s="38"/>
      <c r="B703" s="38"/>
      <c r="C703" s="117"/>
      <c r="E703" s="118"/>
      <c r="F703" s="118"/>
      <c r="G703" s="118"/>
      <c r="H703" s="118"/>
      <c r="I703" s="118"/>
      <c r="J703" s="118"/>
      <c r="L703" s="36"/>
    </row>
    <row r="704" spans="1:12" s="146" customFormat="1" x14ac:dyDescent="0.35">
      <c r="A704" s="143"/>
      <c r="B704" s="144"/>
      <c r="C704" s="145"/>
      <c r="G704" s="147"/>
      <c r="H704" s="147"/>
      <c r="L704" s="147"/>
    </row>
    <row r="705" spans="1:12" s="123" customFormat="1" x14ac:dyDescent="0.35">
      <c r="A705" s="121"/>
      <c r="B705" s="121"/>
      <c r="C705" s="122"/>
      <c r="G705" s="124"/>
      <c r="H705" s="124"/>
      <c r="L705" s="124"/>
    </row>
    <row r="706" spans="1:12" s="23" customFormat="1" x14ac:dyDescent="0.35">
      <c r="A706" s="20"/>
      <c r="B706" s="20"/>
      <c r="C706" s="99"/>
      <c r="E706" s="111"/>
      <c r="F706" s="111"/>
      <c r="G706" s="111"/>
      <c r="H706" s="24"/>
      <c r="L706" s="24"/>
    </row>
    <row r="707" spans="1:12" s="23" customFormat="1" x14ac:dyDescent="0.35">
      <c r="A707" s="20"/>
      <c r="B707" s="20"/>
      <c r="C707" s="99"/>
      <c r="E707" s="111"/>
      <c r="F707" s="111"/>
      <c r="G707" s="111"/>
      <c r="H707" s="111"/>
      <c r="I707" s="111"/>
      <c r="J707" s="111"/>
      <c r="L707" s="24"/>
    </row>
    <row r="708" spans="1:12" s="23" customFormat="1" x14ac:dyDescent="0.35">
      <c r="A708" s="20"/>
      <c r="B708" s="20"/>
      <c r="C708" s="99"/>
      <c r="E708" s="111"/>
      <c r="F708" s="111"/>
      <c r="G708" s="111"/>
      <c r="H708" s="111"/>
      <c r="I708" s="111"/>
      <c r="J708" s="111"/>
      <c r="L708" s="24"/>
    </row>
    <row r="709" spans="1:12" s="35" customFormat="1" x14ac:dyDescent="0.35">
      <c r="A709" s="38"/>
      <c r="B709" s="38"/>
      <c r="C709" s="117"/>
      <c r="E709" s="118"/>
      <c r="F709" s="118"/>
      <c r="G709" s="118"/>
      <c r="H709" s="118"/>
      <c r="I709" s="118"/>
      <c r="J709" s="118"/>
      <c r="L709" s="36"/>
    </row>
    <row r="710" spans="1:12" s="146" customFormat="1" x14ac:dyDescent="0.35">
      <c r="A710" s="143"/>
      <c r="B710" s="144"/>
      <c r="C710" s="145"/>
      <c r="G710" s="147"/>
      <c r="H710" s="147"/>
      <c r="L710" s="147"/>
    </row>
    <row r="711" spans="1:12" s="123" customFormat="1" x14ac:dyDescent="0.35">
      <c r="A711" s="121"/>
      <c r="B711" s="121"/>
      <c r="C711" s="122"/>
      <c r="G711" s="124"/>
      <c r="H711" s="124"/>
      <c r="L711" s="124"/>
    </row>
    <row r="712" spans="1:12" s="23" customFormat="1" x14ac:dyDescent="0.35">
      <c r="A712" s="20"/>
      <c r="B712" s="20"/>
      <c r="C712" s="99"/>
      <c r="E712" s="111"/>
      <c r="F712" s="111"/>
      <c r="G712" s="111"/>
      <c r="H712" s="24"/>
      <c r="L712" s="24"/>
    </row>
    <row r="713" spans="1:12" s="23" customFormat="1" x14ac:dyDescent="0.35">
      <c r="A713" s="20"/>
      <c r="B713" s="20"/>
      <c r="C713" s="99"/>
      <c r="E713" s="111"/>
      <c r="F713" s="111"/>
      <c r="G713" s="111"/>
      <c r="H713" s="111"/>
      <c r="I713" s="111"/>
      <c r="J713" s="111"/>
      <c r="L713" s="24"/>
    </row>
    <row r="714" spans="1:12" s="23" customFormat="1" x14ac:dyDescent="0.35">
      <c r="A714" s="20"/>
      <c r="B714" s="20"/>
      <c r="C714" s="99"/>
      <c r="E714" s="111"/>
      <c r="F714" s="111"/>
      <c r="G714" s="111"/>
      <c r="H714" s="111"/>
      <c r="I714" s="111"/>
      <c r="J714" s="111"/>
      <c r="L714" s="24"/>
    </row>
    <row r="715" spans="1:12" s="35" customFormat="1" x14ac:dyDescent="0.35">
      <c r="A715" s="38"/>
      <c r="B715" s="38"/>
      <c r="C715" s="117"/>
      <c r="E715" s="118"/>
      <c r="F715" s="118"/>
      <c r="G715" s="118"/>
      <c r="H715" s="118"/>
      <c r="I715" s="118"/>
      <c r="J715" s="118"/>
      <c r="L715" s="36"/>
    </row>
    <row r="716" spans="1:12" s="146" customFormat="1" x14ac:dyDescent="0.35">
      <c r="A716" s="143"/>
      <c r="B716" s="144"/>
      <c r="C716" s="145"/>
      <c r="G716" s="147"/>
      <c r="H716" s="147"/>
      <c r="L716" s="147"/>
    </row>
    <row r="717" spans="1:12" s="123" customFormat="1" x14ac:dyDescent="0.35">
      <c r="A717" s="121"/>
      <c r="B717" s="121"/>
      <c r="C717" s="122"/>
      <c r="G717" s="124"/>
      <c r="H717" s="124"/>
      <c r="L717" s="124"/>
    </row>
    <row r="718" spans="1:12" s="23" customFormat="1" x14ac:dyDescent="0.35">
      <c r="A718" s="20"/>
      <c r="B718" s="20"/>
      <c r="C718" s="99"/>
      <c r="E718" s="111"/>
      <c r="F718" s="111"/>
      <c r="G718" s="111"/>
      <c r="H718" s="24"/>
      <c r="L718" s="24"/>
    </row>
    <row r="719" spans="1:12" s="23" customFormat="1" x14ac:dyDescent="0.35">
      <c r="A719" s="20"/>
      <c r="B719" s="20"/>
      <c r="C719" s="99"/>
      <c r="F719" s="111"/>
      <c r="G719" s="111"/>
      <c r="H719" s="111"/>
      <c r="I719" s="111"/>
      <c r="J719" s="111"/>
      <c r="L719" s="24"/>
    </row>
    <row r="720" spans="1:12" s="23" customFormat="1" x14ac:dyDescent="0.35">
      <c r="A720" s="20"/>
      <c r="B720" s="20"/>
      <c r="C720" s="99"/>
      <c r="F720" s="111"/>
      <c r="G720" s="111"/>
      <c r="H720" s="111"/>
      <c r="I720" s="111"/>
      <c r="J720" s="111"/>
      <c r="L720" s="24"/>
    </row>
    <row r="721" spans="1:12" s="35" customFormat="1" x14ac:dyDescent="0.35">
      <c r="A721" s="38"/>
      <c r="B721" s="38"/>
      <c r="C721" s="117"/>
      <c r="E721" s="118"/>
      <c r="F721" s="118"/>
      <c r="G721" s="118"/>
      <c r="H721" s="118"/>
      <c r="I721" s="118"/>
      <c r="J721" s="118"/>
      <c r="L721" s="36"/>
    </row>
    <row r="722" spans="1:12" s="146" customFormat="1" x14ac:dyDescent="0.35">
      <c r="A722" s="143"/>
      <c r="B722" s="144"/>
      <c r="C722" s="145"/>
      <c r="G722" s="147"/>
      <c r="H722" s="147"/>
      <c r="L722" s="147"/>
    </row>
    <row r="723" spans="1:12" s="123" customFormat="1" x14ac:dyDescent="0.35">
      <c r="A723" s="121"/>
      <c r="B723" s="121"/>
      <c r="C723" s="122"/>
      <c r="G723" s="124"/>
      <c r="H723" s="124"/>
      <c r="L723" s="124"/>
    </row>
    <row r="724" spans="1:12" s="23" customFormat="1" x14ac:dyDescent="0.35">
      <c r="A724" s="20"/>
      <c r="B724" s="20"/>
      <c r="C724" s="99"/>
      <c r="E724" s="111"/>
      <c r="F724" s="111"/>
      <c r="G724" s="111"/>
      <c r="H724" s="24"/>
      <c r="L724" s="24"/>
    </row>
    <row r="725" spans="1:12" s="23" customFormat="1" x14ac:dyDescent="0.35">
      <c r="A725" s="20"/>
      <c r="B725" s="20"/>
      <c r="C725" s="99"/>
      <c r="F725" s="111"/>
      <c r="G725" s="111"/>
      <c r="H725" s="111"/>
      <c r="I725" s="111"/>
      <c r="J725" s="111"/>
      <c r="L725" s="24"/>
    </row>
    <row r="726" spans="1:12" s="23" customFormat="1" x14ac:dyDescent="0.35">
      <c r="A726" s="20"/>
      <c r="B726" s="20"/>
      <c r="C726" s="99"/>
      <c r="F726" s="111"/>
      <c r="G726" s="111"/>
      <c r="H726" s="111"/>
      <c r="I726" s="111"/>
      <c r="J726" s="111"/>
      <c r="L726" s="24"/>
    </row>
    <row r="727" spans="1:12" s="35" customFormat="1" x14ac:dyDescent="0.35">
      <c r="A727" s="38"/>
      <c r="B727" s="38"/>
      <c r="C727" s="117"/>
      <c r="E727" s="118"/>
      <c r="F727" s="118"/>
      <c r="G727" s="118"/>
      <c r="H727" s="118"/>
      <c r="I727" s="118"/>
      <c r="J727" s="118"/>
      <c r="L727" s="36"/>
    </row>
    <row r="728" spans="1:12" s="146" customFormat="1" x14ac:dyDescent="0.35">
      <c r="A728" s="143"/>
      <c r="B728" s="144"/>
      <c r="C728" s="145"/>
      <c r="G728" s="147"/>
      <c r="H728" s="147"/>
      <c r="L728" s="147"/>
    </row>
    <row r="729" spans="1:12" s="123" customFormat="1" x14ac:dyDescent="0.35">
      <c r="A729" s="121"/>
      <c r="B729" s="121"/>
      <c r="C729" s="122"/>
      <c r="G729" s="124"/>
      <c r="H729" s="124"/>
      <c r="L729" s="124"/>
    </row>
    <row r="730" spans="1:12" s="23" customFormat="1" x14ac:dyDescent="0.35">
      <c r="A730" s="20"/>
      <c r="B730" s="20"/>
      <c r="C730" s="99"/>
      <c r="E730" s="111"/>
      <c r="F730" s="111"/>
      <c r="G730" s="111"/>
      <c r="H730" s="24"/>
      <c r="L730" s="24"/>
    </row>
    <row r="731" spans="1:12" s="23" customFormat="1" x14ac:dyDescent="0.35">
      <c r="A731" s="20"/>
      <c r="B731" s="20"/>
      <c r="C731" s="99"/>
      <c r="F731" s="111"/>
      <c r="G731" s="111"/>
      <c r="H731" s="111"/>
      <c r="I731" s="111"/>
      <c r="J731" s="111"/>
      <c r="L731" s="24"/>
    </row>
    <row r="732" spans="1:12" s="23" customFormat="1" x14ac:dyDescent="0.35">
      <c r="A732" s="20"/>
      <c r="B732" s="20"/>
      <c r="C732" s="99"/>
      <c r="F732" s="111"/>
      <c r="G732" s="111"/>
      <c r="H732" s="111"/>
      <c r="I732" s="111"/>
      <c r="J732" s="111"/>
      <c r="L732" s="24"/>
    </row>
    <row r="733" spans="1:12" s="35" customFormat="1" x14ac:dyDescent="0.35">
      <c r="A733" s="38"/>
      <c r="B733" s="38"/>
      <c r="C733" s="117"/>
      <c r="E733" s="118"/>
      <c r="F733" s="118"/>
      <c r="G733" s="118"/>
      <c r="H733" s="118"/>
      <c r="I733" s="118"/>
      <c r="J733" s="118"/>
      <c r="L733" s="36"/>
    </row>
    <row r="734" spans="1:12" s="146" customFormat="1" x14ac:dyDescent="0.35">
      <c r="A734" s="143"/>
      <c r="B734" s="144"/>
      <c r="C734" s="145"/>
      <c r="G734" s="147"/>
      <c r="H734" s="147"/>
      <c r="L734" s="147"/>
    </row>
    <row r="735" spans="1:12" s="123" customFormat="1" x14ac:dyDescent="0.35">
      <c r="A735" s="121"/>
      <c r="B735" s="121"/>
      <c r="C735" s="122"/>
      <c r="G735" s="124"/>
      <c r="H735" s="124"/>
      <c r="L735" s="124"/>
    </row>
    <row r="736" spans="1:12" s="23" customFormat="1" x14ac:dyDescent="0.35">
      <c r="A736" s="20"/>
      <c r="B736" s="20"/>
      <c r="C736" s="99"/>
      <c r="E736" s="111"/>
      <c r="F736" s="111"/>
      <c r="G736" s="111"/>
      <c r="H736" s="24"/>
      <c r="L736" s="24"/>
    </row>
    <row r="737" spans="1:12" s="23" customFormat="1" x14ac:dyDescent="0.35">
      <c r="A737" s="20"/>
      <c r="B737" s="20"/>
      <c r="C737" s="99"/>
      <c r="F737" s="111"/>
      <c r="G737" s="111"/>
      <c r="H737" s="111"/>
      <c r="I737" s="111"/>
      <c r="J737" s="111"/>
      <c r="L737" s="24"/>
    </row>
    <row r="738" spans="1:12" s="23" customFormat="1" x14ac:dyDescent="0.35">
      <c r="A738" s="20"/>
      <c r="B738" s="20"/>
      <c r="C738" s="99"/>
      <c r="F738" s="111"/>
      <c r="G738" s="111"/>
      <c r="H738" s="111"/>
      <c r="I738" s="111"/>
      <c r="J738" s="111"/>
      <c r="L738" s="24"/>
    </row>
    <row r="739" spans="1:12" s="35" customFormat="1" x14ac:dyDescent="0.35">
      <c r="A739" s="38"/>
      <c r="B739" s="38"/>
      <c r="C739" s="117"/>
      <c r="E739" s="118"/>
      <c r="F739" s="118"/>
      <c r="G739" s="118"/>
      <c r="H739" s="118"/>
      <c r="I739" s="118"/>
      <c r="J739" s="118"/>
      <c r="L739" s="36"/>
    </row>
    <row r="740" spans="1:12" s="146" customFormat="1" x14ac:dyDescent="0.35">
      <c r="A740" s="143"/>
      <c r="B740" s="144"/>
      <c r="C740" s="145"/>
      <c r="G740" s="147"/>
      <c r="H740" s="147"/>
      <c r="L740" s="147"/>
    </row>
    <row r="741" spans="1:12" s="123" customFormat="1" x14ac:dyDescent="0.35">
      <c r="A741" s="121"/>
      <c r="B741" s="121"/>
      <c r="C741" s="122"/>
      <c r="G741" s="124"/>
      <c r="H741" s="124"/>
      <c r="L741" s="124"/>
    </row>
    <row r="742" spans="1:12" s="23" customFormat="1" x14ac:dyDescent="0.35">
      <c r="A742" s="20"/>
      <c r="B742" s="20"/>
      <c r="C742" s="99"/>
      <c r="E742" s="111"/>
      <c r="F742" s="111"/>
      <c r="G742" s="111"/>
      <c r="H742" s="24"/>
      <c r="L742" s="24"/>
    </row>
    <row r="743" spans="1:12" s="23" customFormat="1" x14ac:dyDescent="0.35">
      <c r="A743" s="20"/>
      <c r="B743" s="20"/>
      <c r="C743" s="99"/>
      <c r="F743" s="111"/>
      <c r="G743" s="111"/>
      <c r="H743" s="111"/>
      <c r="I743" s="111"/>
      <c r="J743" s="111"/>
      <c r="L743" s="24"/>
    </row>
    <row r="744" spans="1:12" s="23" customFormat="1" x14ac:dyDescent="0.35">
      <c r="A744" s="20"/>
      <c r="B744" s="20"/>
      <c r="C744" s="99"/>
      <c r="F744" s="111"/>
      <c r="G744" s="111"/>
      <c r="H744" s="111"/>
      <c r="I744" s="111"/>
      <c r="J744" s="111"/>
      <c r="L744" s="24"/>
    </row>
    <row r="745" spans="1:12" s="35" customFormat="1" x14ac:dyDescent="0.35">
      <c r="A745" s="38"/>
      <c r="B745" s="38"/>
      <c r="C745" s="117"/>
      <c r="E745" s="118"/>
      <c r="F745" s="118"/>
      <c r="G745" s="118"/>
      <c r="H745" s="118"/>
      <c r="I745" s="118"/>
      <c r="J745" s="118"/>
      <c r="L745" s="36"/>
    </row>
    <row r="746" spans="1:12" s="146" customFormat="1" x14ac:dyDescent="0.35">
      <c r="A746" s="143"/>
      <c r="B746" s="144"/>
      <c r="C746" s="145"/>
      <c r="G746" s="147"/>
      <c r="H746" s="147"/>
      <c r="L746" s="147"/>
    </row>
    <row r="747" spans="1:12" s="157" customFormat="1" x14ac:dyDescent="0.35">
      <c r="A747" s="155"/>
      <c r="B747" s="155"/>
      <c r="C747" s="156"/>
      <c r="G747" s="158"/>
      <c r="H747" s="158"/>
      <c r="K747" s="159"/>
      <c r="L747" s="158"/>
    </row>
    <row r="748" spans="1:12" s="23" customFormat="1" x14ac:dyDescent="0.35">
      <c r="A748" s="28"/>
      <c r="B748" s="28"/>
      <c r="C748" s="99"/>
      <c r="G748" s="24"/>
      <c r="H748" s="24"/>
      <c r="K748" s="120"/>
      <c r="L748" s="24"/>
    </row>
    <row r="749" spans="1:12" s="23" customFormat="1" x14ac:dyDescent="0.35">
      <c r="A749" s="28"/>
      <c r="B749" s="28"/>
      <c r="C749" s="99"/>
      <c r="G749" s="24"/>
      <c r="H749" s="24"/>
      <c r="K749" s="120"/>
      <c r="L749" s="24"/>
    </row>
    <row r="750" spans="1:12" s="23" customFormat="1" x14ac:dyDescent="0.35">
      <c r="A750" s="28"/>
      <c r="B750" s="28"/>
      <c r="C750" s="99"/>
      <c r="G750" s="24"/>
      <c r="H750" s="111"/>
      <c r="K750" s="120"/>
      <c r="L750" s="24"/>
    </row>
    <row r="751" spans="1:12" s="35" customFormat="1" x14ac:dyDescent="0.35">
      <c r="A751" s="33"/>
      <c r="B751" s="33"/>
      <c r="C751" s="117"/>
      <c r="G751" s="36"/>
      <c r="H751" s="36"/>
      <c r="K751" s="34"/>
      <c r="L751" s="36"/>
    </row>
    <row r="752" spans="1:12" s="35" customFormat="1" x14ac:dyDescent="0.35">
      <c r="A752" s="33"/>
      <c r="B752" s="33"/>
      <c r="C752" s="117"/>
      <c r="G752" s="36"/>
      <c r="H752" s="36"/>
      <c r="K752" s="34"/>
      <c r="L752" s="36"/>
    </row>
    <row r="753" spans="1:12" s="23" customFormat="1" x14ac:dyDescent="0.35">
      <c r="A753" s="28"/>
      <c r="B753" s="28"/>
      <c r="C753" s="99"/>
      <c r="G753" s="24"/>
      <c r="H753" s="111"/>
      <c r="K753" s="120"/>
      <c r="L753" s="24"/>
    </row>
    <row r="754" spans="1:12" s="35" customFormat="1" x14ac:dyDescent="0.35">
      <c r="A754" s="33"/>
      <c r="B754" s="33"/>
      <c r="C754" s="117"/>
      <c r="G754" s="36"/>
      <c r="H754" s="36"/>
      <c r="K754" s="34"/>
      <c r="L754" s="36"/>
    </row>
    <row r="755" spans="1:12" s="35" customFormat="1" x14ac:dyDescent="0.35">
      <c r="A755" s="33"/>
      <c r="B755" s="33"/>
      <c r="C755" s="117"/>
      <c r="G755" s="36"/>
      <c r="H755" s="36"/>
      <c r="K755" s="34"/>
      <c r="L755" s="36"/>
    </row>
    <row r="756" spans="1:12" s="35" customFormat="1" x14ac:dyDescent="0.35">
      <c r="A756" s="33"/>
      <c r="B756" s="33"/>
      <c r="C756" s="117"/>
      <c r="G756" s="36"/>
      <c r="H756" s="36"/>
      <c r="K756" s="34"/>
      <c r="L756" s="36"/>
    </row>
    <row r="757" spans="1:12" s="162" customFormat="1" x14ac:dyDescent="0.35">
      <c r="A757" s="160"/>
      <c r="B757" s="160"/>
      <c r="C757" s="161"/>
      <c r="G757" s="163"/>
      <c r="H757" s="163"/>
      <c r="K757" s="164"/>
      <c r="L757" s="163"/>
    </row>
    <row r="758" spans="1:12" s="167" customFormat="1" x14ac:dyDescent="0.35">
      <c r="A758" s="165"/>
      <c r="B758" s="165"/>
      <c r="C758" s="166"/>
      <c r="G758" s="168"/>
      <c r="H758" s="168"/>
      <c r="K758" s="169"/>
      <c r="L758" s="168"/>
    </row>
    <row r="759" spans="1:12" s="23" customFormat="1" x14ac:dyDescent="0.35">
      <c r="A759" s="28"/>
      <c r="B759" s="28"/>
      <c r="C759" s="99"/>
      <c r="G759" s="24"/>
      <c r="H759" s="111"/>
      <c r="K759" s="120"/>
      <c r="L759" s="24"/>
    </row>
    <row r="760" spans="1:12" s="23" customFormat="1" x14ac:dyDescent="0.35">
      <c r="A760" s="28"/>
      <c r="B760" s="28"/>
      <c r="C760" s="99"/>
      <c r="F760" s="111"/>
      <c r="G760" s="24"/>
      <c r="H760" s="24"/>
      <c r="K760" s="120"/>
      <c r="L760" s="24"/>
    </row>
    <row r="761" spans="1:12" s="35" customFormat="1" x14ac:dyDescent="0.35">
      <c r="A761" s="33"/>
      <c r="B761" s="33"/>
      <c r="C761" s="117"/>
      <c r="G761" s="36"/>
      <c r="H761" s="36"/>
      <c r="K761" s="34"/>
      <c r="L761" s="36"/>
    </row>
    <row r="762" spans="1:12" s="23" customFormat="1" x14ac:dyDescent="0.35">
      <c r="A762" s="28"/>
      <c r="B762" s="28"/>
      <c r="C762" s="99"/>
      <c r="G762" s="24"/>
      <c r="H762" s="111"/>
      <c r="K762" s="120"/>
      <c r="L762" s="24"/>
    </row>
    <row r="763" spans="1:12" s="172" customFormat="1" x14ac:dyDescent="0.35">
      <c r="A763" s="170"/>
      <c r="B763" s="170"/>
      <c r="C763" s="171"/>
      <c r="G763" s="173"/>
      <c r="H763" s="173"/>
      <c r="K763" s="174"/>
      <c r="L763" s="173"/>
    </row>
    <row r="764" spans="1:12" s="177" customFormat="1" x14ac:dyDescent="0.35">
      <c r="A764" s="175"/>
      <c r="B764" s="175"/>
      <c r="C764" s="176"/>
      <c r="G764" s="178"/>
      <c r="H764" s="178"/>
      <c r="L764" s="178"/>
    </row>
    <row r="765" spans="1:12" s="23" customFormat="1" x14ac:dyDescent="0.35">
      <c r="A765" s="20"/>
      <c r="B765" s="20"/>
      <c r="C765" s="99"/>
      <c r="E765" s="111"/>
      <c r="F765" s="111"/>
      <c r="G765" s="111"/>
      <c r="H765" s="24"/>
      <c r="L765" s="24"/>
    </row>
    <row r="766" spans="1:12" s="23" customFormat="1" x14ac:dyDescent="0.35">
      <c r="A766" s="20"/>
      <c r="B766" s="20"/>
      <c r="C766" s="99"/>
      <c r="E766" s="111"/>
      <c r="F766" s="111"/>
      <c r="G766" s="111"/>
      <c r="H766" s="24"/>
      <c r="L766" s="24"/>
    </row>
    <row r="767" spans="1:12" s="23" customFormat="1" x14ac:dyDescent="0.35">
      <c r="A767" s="20"/>
      <c r="B767" s="20"/>
      <c r="C767" s="99"/>
      <c r="E767" s="111"/>
      <c r="F767" s="111"/>
      <c r="G767" s="111"/>
      <c r="H767" s="111"/>
      <c r="I767" s="111"/>
      <c r="J767" s="111"/>
      <c r="L767" s="24"/>
    </row>
    <row r="768" spans="1:12" s="23" customFormat="1" x14ac:dyDescent="0.35">
      <c r="A768" s="20"/>
      <c r="B768" s="20"/>
      <c r="C768" s="99"/>
      <c r="E768" s="111"/>
      <c r="F768" s="111"/>
      <c r="G768" s="111"/>
      <c r="H768" s="111"/>
      <c r="I768" s="111"/>
      <c r="J768" s="111"/>
      <c r="L768" s="24"/>
    </row>
    <row r="769" spans="1:12" s="35" customFormat="1" x14ac:dyDescent="0.35">
      <c r="A769" s="38"/>
      <c r="B769" s="38"/>
      <c r="C769" s="117"/>
      <c r="E769" s="118"/>
      <c r="F769" s="118"/>
      <c r="G769" s="118"/>
      <c r="H769" s="36"/>
      <c r="L769" s="36"/>
    </row>
    <row r="770" spans="1:12" s="35" customFormat="1" x14ac:dyDescent="0.35">
      <c r="A770" s="38"/>
      <c r="B770" s="38"/>
      <c r="C770" s="117"/>
      <c r="E770" s="118"/>
      <c r="F770" s="118"/>
      <c r="G770" s="118"/>
      <c r="H770" s="36"/>
      <c r="L770" s="36"/>
    </row>
    <row r="771" spans="1:12" s="26" customFormat="1" x14ac:dyDescent="0.35">
      <c r="A771" s="141"/>
      <c r="B771" s="141"/>
      <c r="C771" s="103"/>
      <c r="E771" s="78"/>
      <c r="F771" s="78"/>
      <c r="G771" s="142"/>
      <c r="H771" s="27"/>
      <c r="L771" s="27"/>
    </row>
    <row r="772" spans="1:12" s="26" customFormat="1" x14ac:dyDescent="0.35">
      <c r="A772" s="141"/>
      <c r="B772" s="141"/>
      <c r="C772" s="103"/>
      <c r="E772" s="78"/>
      <c r="F772" s="78"/>
      <c r="G772" s="142"/>
      <c r="H772" s="27"/>
      <c r="L772" s="27"/>
    </row>
    <row r="773" spans="1:12" s="94" customFormat="1" x14ac:dyDescent="0.35">
      <c r="A773" s="93"/>
      <c r="B773" s="92"/>
      <c r="C773" s="179"/>
      <c r="G773" s="95"/>
      <c r="H773" s="95"/>
      <c r="L773" s="95"/>
    </row>
    <row r="774" spans="1:12" s="177" customFormat="1" x14ac:dyDescent="0.35">
      <c r="A774" s="175"/>
      <c r="B774" s="175"/>
      <c r="C774" s="176"/>
      <c r="G774" s="178"/>
      <c r="H774" s="178"/>
      <c r="L774" s="178"/>
    </row>
    <row r="775" spans="1:12" s="23" customFormat="1" x14ac:dyDescent="0.35">
      <c r="A775" s="20"/>
      <c r="B775" s="20"/>
      <c r="C775" s="99"/>
      <c r="E775" s="111"/>
      <c r="F775" s="111"/>
      <c r="G775" s="111"/>
      <c r="H775" s="24"/>
      <c r="L775" s="24"/>
    </row>
    <row r="776" spans="1:12" s="23" customFormat="1" x14ac:dyDescent="0.35">
      <c r="A776" s="20"/>
      <c r="B776" s="20"/>
      <c r="C776" s="99"/>
      <c r="E776" s="111"/>
      <c r="F776" s="111"/>
      <c r="G776" s="111"/>
      <c r="H776" s="111"/>
      <c r="I776" s="111"/>
      <c r="J776" s="111"/>
      <c r="L776" s="24"/>
    </row>
    <row r="777" spans="1:12" s="35" customFormat="1" x14ac:dyDescent="0.35">
      <c r="A777" s="38"/>
      <c r="B777" s="38"/>
      <c r="C777" s="117"/>
      <c r="E777" s="118"/>
      <c r="F777" s="118"/>
      <c r="G777" s="118"/>
      <c r="H777" s="36"/>
      <c r="L777" s="36"/>
    </row>
    <row r="778" spans="1:12" s="35" customFormat="1" x14ac:dyDescent="0.35">
      <c r="A778" s="38"/>
      <c r="B778" s="38"/>
      <c r="C778" s="117"/>
      <c r="E778" s="118"/>
      <c r="F778" s="118"/>
      <c r="G778" s="118"/>
      <c r="H778" s="36"/>
      <c r="L778" s="36"/>
    </row>
    <row r="779" spans="1:12" s="26" customFormat="1" x14ac:dyDescent="0.35">
      <c r="A779" s="141"/>
      <c r="B779" s="141"/>
      <c r="C779" s="103"/>
      <c r="E779" s="78"/>
      <c r="F779" s="78"/>
      <c r="G779" s="142"/>
      <c r="H779" s="27"/>
      <c r="L779" s="27"/>
    </row>
    <row r="780" spans="1:12" s="26" customFormat="1" x14ac:dyDescent="0.35">
      <c r="A780" s="141"/>
      <c r="B780" s="141"/>
      <c r="C780" s="103"/>
      <c r="E780" s="78"/>
      <c r="F780" s="78"/>
      <c r="G780" s="142"/>
      <c r="H780" s="27"/>
      <c r="L780" s="27"/>
    </row>
    <row r="781" spans="1:12" s="94" customFormat="1" x14ac:dyDescent="0.35">
      <c r="A781" s="93"/>
      <c r="B781" s="92"/>
      <c r="C781" s="179"/>
      <c r="G781" s="95"/>
      <c r="H781" s="95"/>
      <c r="L781" s="95"/>
    </row>
    <row r="782" spans="1:12" s="177" customFormat="1" x14ac:dyDescent="0.35">
      <c r="A782" s="175"/>
      <c r="B782" s="175"/>
      <c r="C782" s="176"/>
      <c r="G782" s="178"/>
      <c r="H782" s="178"/>
      <c r="L782" s="178"/>
    </row>
    <row r="783" spans="1:12" s="23" customFormat="1" x14ac:dyDescent="0.35">
      <c r="A783" s="20"/>
      <c r="B783" s="20"/>
      <c r="C783" s="99"/>
      <c r="E783" s="111"/>
      <c r="F783" s="111"/>
      <c r="G783" s="111"/>
      <c r="H783" s="24"/>
      <c r="L783" s="24"/>
    </row>
    <row r="784" spans="1:12" s="23" customFormat="1" x14ac:dyDescent="0.35">
      <c r="A784" s="20"/>
      <c r="B784" s="20"/>
      <c r="C784" s="99"/>
      <c r="E784" s="111"/>
      <c r="F784" s="111"/>
      <c r="G784" s="111"/>
      <c r="H784" s="111"/>
      <c r="I784" s="111"/>
      <c r="J784" s="111"/>
      <c r="L784" s="24"/>
    </row>
    <row r="785" spans="1:12" s="35" customFormat="1" x14ac:dyDescent="0.35">
      <c r="A785" s="38"/>
      <c r="B785" s="38"/>
      <c r="C785" s="117"/>
      <c r="E785" s="118"/>
      <c r="F785" s="118"/>
      <c r="G785" s="118"/>
      <c r="H785" s="36"/>
      <c r="L785" s="36"/>
    </row>
    <row r="786" spans="1:12" s="35" customFormat="1" x14ac:dyDescent="0.35">
      <c r="A786" s="38"/>
      <c r="B786" s="38"/>
      <c r="C786" s="117"/>
      <c r="E786" s="118"/>
      <c r="F786" s="118"/>
      <c r="G786" s="118"/>
      <c r="H786" s="36"/>
      <c r="L786" s="36"/>
    </row>
    <row r="787" spans="1:12" s="26" customFormat="1" x14ac:dyDescent="0.35">
      <c r="A787" s="141"/>
      <c r="B787" s="141"/>
      <c r="C787" s="103"/>
      <c r="E787" s="78"/>
      <c r="F787" s="78"/>
      <c r="G787" s="142"/>
      <c r="H787" s="27"/>
      <c r="L787" s="27"/>
    </row>
    <row r="788" spans="1:12" s="26" customFormat="1" x14ac:dyDescent="0.35">
      <c r="A788" s="141"/>
      <c r="B788" s="141"/>
      <c r="C788" s="103"/>
      <c r="E788" s="78"/>
      <c r="F788" s="78"/>
      <c r="G788" s="142"/>
      <c r="H788" s="27"/>
      <c r="L788" s="27"/>
    </row>
    <row r="789" spans="1:12" s="94" customFormat="1" x14ac:dyDescent="0.35">
      <c r="A789" s="93"/>
      <c r="B789" s="92"/>
      <c r="C789" s="179"/>
      <c r="G789" s="95"/>
      <c r="H789" s="95"/>
      <c r="L789" s="95"/>
    </row>
    <row r="790" spans="1:12" s="31" customFormat="1" x14ac:dyDescent="0.35">
      <c r="A790" s="30"/>
      <c r="B790" s="29"/>
      <c r="C790" s="116"/>
      <c r="G790" s="32"/>
      <c r="H790" s="32"/>
      <c r="L790" s="32"/>
    </row>
    <row r="791" spans="1:12" s="23" customFormat="1" x14ac:dyDescent="0.35">
      <c r="A791" s="20"/>
      <c r="B791" s="20"/>
      <c r="C791" s="99"/>
      <c r="G791" s="24"/>
      <c r="L791" s="24"/>
    </row>
    <row r="792" spans="1:12" s="23" customFormat="1" x14ac:dyDescent="0.35">
      <c r="A792" s="20"/>
      <c r="B792" s="20"/>
      <c r="C792" s="99"/>
      <c r="G792" s="24"/>
      <c r="L792" s="24"/>
    </row>
    <row r="793" spans="1:12" s="23" customFormat="1" x14ac:dyDescent="0.35">
      <c r="A793" s="20"/>
      <c r="B793" s="20"/>
      <c r="C793" s="99"/>
      <c r="G793" s="24"/>
      <c r="L793" s="24"/>
    </row>
    <row r="794" spans="1:12" s="31" customFormat="1" x14ac:dyDescent="0.35">
      <c r="A794" s="30"/>
      <c r="B794" s="29"/>
      <c r="C794" s="116"/>
      <c r="G794" s="119"/>
      <c r="H794" s="32"/>
      <c r="L794" s="32"/>
    </row>
    <row r="795" spans="1:12" s="172" customFormat="1" x14ac:dyDescent="0.35">
      <c r="A795" s="207"/>
      <c r="B795" s="170"/>
      <c r="C795" s="171"/>
      <c r="G795" s="208"/>
      <c r="H795" s="173"/>
      <c r="L795" s="173"/>
    </row>
    <row r="796" spans="1:12" s="209" customFormat="1" x14ac:dyDescent="0.35">
      <c r="C796" s="210"/>
      <c r="G796" s="210"/>
      <c r="H796" s="210"/>
      <c r="L796" s="210"/>
    </row>
    <row r="797" spans="1:12" s="209" customFormat="1" x14ac:dyDescent="0.35">
      <c r="C797" s="210"/>
      <c r="G797" s="210"/>
      <c r="H797" s="210"/>
      <c r="L797" s="210"/>
    </row>
    <row r="798" spans="1:12" s="209" customFormat="1" x14ac:dyDescent="0.35">
      <c r="C798" s="210"/>
      <c r="G798" s="210"/>
      <c r="H798" s="210"/>
      <c r="L798" s="210"/>
    </row>
    <row r="799" spans="1:12" s="209" customFormat="1" x14ac:dyDescent="0.35">
      <c r="C799" s="210"/>
      <c r="G799" s="210"/>
      <c r="H799" s="210"/>
      <c r="L799" s="210"/>
    </row>
    <row r="800" spans="1:12" s="209" customFormat="1" x14ac:dyDescent="0.35">
      <c r="C800" s="210"/>
      <c r="G800" s="210"/>
      <c r="H800" s="210"/>
      <c r="L800" s="210"/>
    </row>
    <row r="801" spans="1:12" s="31" customFormat="1" x14ac:dyDescent="0.35">
      <c r="A801" s="30"/>
      <c r="B801" s="29"/>
      <c r="C801" s="116"/>
      <c r="G801" s="32"/>
      <c r="H801" s="32"/>
      <c r="L801" s="32"/>
    </row>
    <row r="802" spans="1:12" s="35" customFormat="1" x14ac:dyDescent="0.35">
      <c r="A802" s="38"/>
      <c r="B802" s="33"/>
      <c r="C802" s="117"/>
      <c r="G802" s="36"/>
      <c r="L802" s="36"/>
    </row>
    <row r="803" spans="1:12" s="35" customFormat="1" x14ac:dyDescent="0.35">
      <c r="A803" s="38"/>
      <c r="B803" s="33"/>
      <c r="C803" s="117"/>
      <c r="G803" s="36"/>
      <c r="L803" s="36"/>
    </row>
    <row r="804" spans="1:12" s="35" customFormat="1" x14ac:dyDescent="0.35">
      <c r="A804" s="38"/>
      <c r="B804" s="33"/>
      <c r="C804" s="117"/>
      <c r="G804" s="36"/>
      <c r="H804" s="36"/>
      <c r="L804" s="36"/>
    </row>
    <row r="805" spans="1:12" s="35" customFormat="1" x14ac:dyDescent="0.35">
      <c r="A805" s="38"/>
      <c r="B805" s="33"/>
      <c r="C805" s="117"/>
      <c r="G805" s="118"/>
      <c r="H805" s="36"/>
      <c r="L805" s="36"/>
    </row>
    <row r="806" spans="1:12" s="31" customFormat="1" x14ac:dyDescent="0.35">
      <c r="A806" s="30"/>
      <c r="B806" s="29"/>
      <c r="C806" s="116"/>
      <c r="G806" s="119"/>
      <c r="H806" s="32"/>
      <c r="L806" s="32"/>
    </row>
    <row r="807" spans="1:12" s="23" customFormat="1" x14ac:dyDescent="0.35">
      <c r="A807" s="20"/>
      <c r="B807" s="20"/>
      <c r="C807" s="99"/>
      <c r="G807" s="24"/>
      <c r="H807" s="24"/>
      <c r="L807" s="24"/>
    </row>
    <row r="808" spans="1:12" s="26" customFormat="1" x14ac:dyDescent="0.35">
      <c r="A808" s="148"/>
      <c r="B808" s="148"/>
      <c r="C808" s="77"/>
      <c r="G808" s="27"/>
      <c r="H808" s="27"/>
      <c r="L808" s="27"/>
    </row>
    <row r="809" spans="1:12" s="182" customFormat="1" x14ac:dyDescent="0.35">
      <c r="A809" s="180"/>
      <c r="B809" s="180"/>
      <c r="C809" s="181"/>
      <c r="G809" s="183"/>
      <c r="H809" s="183"/>
      <c r="L809" s="18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800"/>
  <sheetViews>
    <sheetView zoomScaleNormal="100" workbookViewId="0">
      <pane ySplit="1" topLeftCell="A41" activePane="bottomLeft" state="frozen"/>
      <selection activeCell="C16" sqref="C16"/>
      <selection pane="bottomLeft" sqref="A1:XFD800"/>
    </sheetView>
  </sheetViews>
  <sheetFormatPr defaultColWidth="8.796875" defaultRowHeight="12.75" x14ac:dyDescent="0.35"/>
  <cols>
    <col min="1" max="1" width="20.46484375" style="57" bestFit="1" customWidth="1"/>
    <col min="2" max="2" width="34.796875" style="57" customWidth="1"/>
    <col min="3" max="3" width="41.46484375" style="57" bestFit="1" customWidth="1"/>
    <col min="4" max="16384" width="8.796875" style="57"/>
  </cols>
  <sheetData>
    <row r="1" spans="1:8" x14ac:dyDescent="0.35">
      <c r="A1" s="18" t="s">
        <v>2019</v>
      </c>
      <c r="B1" s="18" t="s">
        <v>1701</v>
      </c>
      <c r="C1" s="18" t="s">
        <v>1702</v>
      </c>
      <c r="D1" s="18" t="s">
        <v>21</v>
      </c>
      <c r="E1" s="18" t="s">
        <v>22</v>
      </c>
      <c r="F1" s="18" t="s">
        <v>23</v>
      </c>
      <c r="G1" s="18" t="s">
        <v>2020</v>
      </c>
      <c r="H1" s="18" t="s">
        <v>1712</v>
      </c>
    </row>
    <row r="2" spans="1:8" x14ac:dyDescent="0.35">
      <c r="A2" s="106" t="s">
        <v>2021</v>
      </c>
      <c r="B2" s="57" t="s">
        <v>2022</v>
      </c>
      <c r="C2" s="57" t="s">
        <v>2023</v>
      </c>
    </row>
    <row r="3" spans="1:8" x14ac:dyDescent="0.35">
      <c r="A3" s="106" t="s">
        <v>2021</v>
      </c>
      <c r="B3" s="56" t="s">
        <v>2024</v>
      </c>
      <c r="C3" s="56" t="s">
        <v>2025</v>
      </c>
    </row>
    <row r="4" spans="1:8" x14ac:dyDescent="0.35">
      <c r="A4" s="106" t="s">
        <v>2021</v>
      </c>
      <c r="B4" s="57" t="s">
        <v>2026</v>
      </c>
      <c r="C4" s="57" t="s">
        <v>2027</v>
      </c>
    </row>
    <row r="5" spans="1:8" x14ac:dyDescent="0.35">
      <c r="A5" s="106" t="s">
        <v>2021</v>
      </c>
      <c r="B5" s="56" t="s">
        <v>2028</v>
      </c>
      <c r="C5" s="56" t="s">
        <v>2029</v>
      </c>
    </row>
    <row r="6" spans="1:8" x14ac:dyDescent="0.35">
      <c r="A6" s="106" t="s">
        <v>2021</v>
      </c>
      <c r="B6" s="56" t="s">
        <v>2030</v>
      </c>
      <c r="C6" s="56" t="s">
        <v>2031</v>
      </c>
    </row>
    <row r="7" spans="1:8" x14ac:dyDescent="0.35">
      <c r="A7" s="106" t="s">
        <v>2021</v>
      </c>
      <c r="B7" s="57" t="s">
        <v>2032</v>
      </c>
      <c r="C7" s="57" t="s">
        <v>2033</v>
      </c>
    </row>
    <row r="8" spans="1:8" x14ac:dyDescent="0.35">
      <c r="A8" s="106" t="s">
        <v>2021</v>
      </c>
      <c r="B8" s="57" t="s">
        <v>2034</v>
      </c>
      <c r="C8" s="57" t="s">
        <v>2035</v>
      </c>
    </row>
    <row r="9" spans="1:8" x14ac:dyDescent="0.35">
      <c r="A9" s="106" t="s">
        <v>2021</v>
      </c>
      <c r="B9" s="57" t="s">
        <v>2036</v>
      </c>
      <c r="C9" s="57" t="s">
        <v>2037</v>
      </c>
    </row>
    <row r="10" spans="1:8" x14ac:dyDescent="0.35">
      <c r="A10" s="106" t="s">
        <v>2021</v>
      </c>
      <c r="B10" s="57" t="s">
        <v>2038</v>
      </c>
      <c r="C10" s="57" t="s">
        <v>2039</v>
      </c>
    </row>
    <row r="11" spans="1:8" x14ac:dyDescent="0.35">
      <c r="A11" s="106" t="s">
        <v>2021</v>
      </c>
      <c r="B11" s="57" t="s">
        <v>2040</v>
      </c>
      <c r="C11" s="57" t="s">
        <v>2041</v>
      </c>
    </row>
    <row r="12" spans="1:8" x14ac:dyDescent="0.35">
      <c r="A12" s="106" t="s">
        <v>2021</v>
      </c>
      <c r="B12" s="57" t="s">
        <v>2042</v>
      </c>
      <c r="C12" s="57" t="s">
        <v>2043</v>
      </c>
    </row>
    <row r="13" spans="1:8" x14ac:dyDescent="0.35">
      <c r="A13" s="106" t="s">
        <v>2021</v>
      </c>
      <c r="B13" s="57" t="s">
        <v>2044</v>
      </c>
      <c r="C13" s="57" t="s">
        <v>2045</v>
      </c>
    </row>
    <row r="14" spans="1:8" x14ac:dyDescent="0.35">
      <c r="A14" s="106" t="s">
        <v>2021</v>
      </c>
      <c r="B14" s="57" t="s">
        <v>2046</v>
      </c>
      <c r="C14" s="57" t="s">
        <v>2047</v>
      </c>
    </row>
    <row r="15" spans="1:8" x14ac:dyDescent="0.35">
      <c r="A15" s="106" t="s">
        <v>2021</v>
      </c>
      <c r="B15" s="57" t="s">
        <v>2048</v>
      </c>
      <c r="C15" s="57" t="s">
        <v>2049</v>
      </c>
    </row>
    <row r="16" spans="1:8" x14ac:dyDescent="0.35">
      <c r="A16" s="106" t="s">
        <v>2021</v>
      </c>
      <c r="B16" s="107" t="s">
        <v>2050</v>
      </c>
      <c r="C16" s="108" t="s">
        <v>2051</v>
      </c>
    </row>
    <row r="17" spans="1:3" x14ac:dyDescent="0.35">
      <c r="A17" s="106" t="s">
        <v>2021</v>
      </c>
      <c r="B17" s="57" t="s">
        <v>2052</v>
      </c>
      <c r="C17" s="57" t="s">
        <v>2053</v>
      </c>
    </row>
    <row r="18" spans="1:3" x14ac:dyDescent="0.35">
      <c r="A18" s="106" t="s">
        <v>2021</v>
      </c>
      <c r="B18" s="57" t="s">
        <v>2054</v>
      </c>
      <c r="C18" s="57" t="s">
        <v>2055</v>
      </c>
    </row>
    <row r="19" spans="1:3" x14ac:dyDescent="0.35">
      <c r="A19" s="106" t="s">
        <v>2021</v>
      </c>
      <c r="B19" s="57" t="s">
        <v>2056</v>
      </c>
      <c r="C19" s="57" t="s">
        <v>2057</v>
      </c>
    </row>
    <row r="20" spans="1:3" x14ac:dyDescent="0.35">
      <c r="A20" s="106" t="s">
        <v>2021</v>
      </c>
      <c r="B20" s="57" t="s">
        <v>2058</v>
      </c>
      <c r="C20" s="57" t="s">
        <v>2059</v>
      </c>
    </row>
    <row r="21" spans="1:3" x14ac:dyDescent="0.35">
      <c r="A21" s="106" t="s">
        <v>2021</v>
      </c>
      <c r="B21" s="107" t="s">
        <v>2060</v>
      </c>
      <c r="C21" s="57" t="s">
        <v>2061</v>
      </c>
    </row>
    <row r="22" spans="1:3" x14ac:dyDescent="0.35">
      <c r="A22" s="106" t="s">
        <v>2021</v>
      </c>
      <c r="B22" s="57" t="s">
        <v>2062</v>
      </c>
      <c r="C22" s="57" t="s">
        <v>2063</v>
      </c>
    </row>
    <row r="23" spans="1:3" x14ac:dyDescent="0.35">
      <c r="A23" s="106" t="s">
        <v>2021</v>
      </c>
      <c r="B23" s="57" t="s">
        <v>2064</v>
      </c>
      <c r="C23" s="57" t="s">
        <v>2065</v>
      </c>
    </row>
    <row r="24" spans="1:3" x14ac:dyDescent="0.35">
      <c r="A24" s="106" t="s">
        <v>2021</v>
      </c>
      <c r="B24" s="107" t="s">
        <v>2066</v>
      </c>
      <c r="C24" s="108" t="s">
        <v>2067</v>
      </c>
    </row>
    <row r="25" spans="1:3" x14ac:dyDescent="0.35">
      <c r="A25" s="106" t="s">
        <v>2021</v>
      </c>
      <c r="B25" s="107" t="s">
        <v>2068</v>
      </c>
      <c r="C25" s="108" t="s">
        <v>2069</v>
      </c>
    </row>
    <row r="26" spans="1:3" x14ac:dyDescent="0.35">
      <c r="A26" s="106" t="s">
        <v>2021</v>
      </c>
      <c r="B26" s="107" t="s">
        <v>2070</v>
      </c>
      <c r="C26" s="108" t="s">
        <v>2071</v>
      </c>
    </row>
    <row r="27" spans="1:3" x14ac:dyDescent="0.35">
      <c r="A27" s="106" t="s">
        <v>2021</v>
      </c>
      <c r="B27" s="107" t="s">
        <v>2072</v>
      </c>
      <c r="C27" s="108" t="s">
        <v>2073</v>
      </c>
    </row>
    <row r="28" spans="1:3" x14ac:dyDescent="0.35">
      <c r="A28" s="106" t="s">
        <v>2021</v>
      </c>
      <c r="B28" s="57" t="s">
        <v>2074</v>
      </c>
      <c r="C28" s="57" t="s">
        <v>2075</v>
      </c>
    </row>
    <row r="29" spans="1:3" x14ac:dyDescent="0.35">
      <c r="A29" s="106" t="s">
        <v>2021</v>
      </c>
      <c r="B29" s="57" t="s">
        <v>2076</v>
      </c>
      <c r="C29" s="57" t="s">
        <v>2077</v>
      </c>
    </row>
    <row r="30" spans="1:3" x14ac:dyDescent="0.35">
      <c r="A30" s="106" t="s">
        <v>2021</v>
      </c>
      <c r="B30" s="107" t="s">
        <v>2078</v>
      </c>
      <c r="C30" s="108" t="s">
        <v>2079</v>
      </c>
    </row>
    <row r="31" spans="1:3" x14ac:dyDescent="0.35">
      <c r="A31" s="106" t="s">
        <v>2021</v>
      </c>
      <c r="B31" s="107" t="s">
        <v>2080</v>
      </c>
      <c r="C31" s="108" t="s">
        <v>2081</v>
      </c>
    </row>
    <row r="32" spans="1:3" x14ac:dyDescent="0.35">
      <c r="A32" s="106" t="s">
        <v>2021</v>
      </c>
      <c r="B32" s="107" t="s">
        <v>2082</v>
      </c>
      <c r="C32" s="108" t="s">
        <v>2083</v>
      </c>
    </row>
    <row r="34" spans="1:5" x14ac:dyDescent="0.35">
      <c r="A34" s="57" t="s">
        <v>25</v>
      </c>
      <c r="B34" s="57" t="s">
        <v>246</v>
      </c>
      <c r="C34" s="57" t="s">
        <v>2084</v>
      </c>
      <c r="E34" s="57" t="s">
        <v>2085</v>
      </c>
    </row>
    <row r="35" spans="1:5" x14ac:dyDescent="0.35">
      <c r="A35" s="57" t="s">
        <v>25</v>
      </c>
      <c r="B35" s="57" t="s">
        <v>246</v>
      </c>
      <c r="C35" s="57" t="s">
        <v>2084</v>
      </c>
      <c r="E35" s="106" t="s">
        <v>420</v>
      </c>
    </row>
    <row r="36" spans="1:5" x14ac:dyDescent="0.35">
      <c r="A36" s="57" t="s">
        <v>25</v>
      </c>
      <c r="B36" s="57" t="s">
        <v>246</v>
      </c>
      <c r="C36" s="57" t="s">
        <v>2084</v>
      </c>
      <c r="E36" s="106" t="s">
        <v>422</v>
      </c>
    </row>
    <row r="37" spans="1:5" x14ac:dyDescent="0.35">
      <c r="A37" s="57" t="s">
        <v>25</v>
      </c>
      <c r="B37" s="57" t="s">
        <v>246</v>
      </c>
      <c r="C37" s="57" t="s">
        <v>2084</v>
      </c>
      <c r="E37" s="106" t="s">
        <v>2086</v>
      </c>
    </row>
    <row r="38" spans="1:5" x14ac:dyDescent="0.35">
      <c r="A38" s="57" t="s">
        <v>25</v>
      </c>
      <c r="B38" s="57" t="s">
        <v>396</v>
      </c>
      <c r="C38" s="57" t="s">
        <v>2087</v>
      </c>
    </row>
    <row r="39" spans="1:5" x14ac:dyDescent="0.35">
      <c r="A39" s="57" t="s">
        <v>25</v>
      </c>
      <c r="B39" s="57" t="s">
        <v>397</v>
      </c>
      <c r="C39" s="57" t="s">
        <v>2088</v>
      </c>
      <c r="E39" s="57" t="s">
        <v>2085</v>
      </c>
    </row>
    <row r="40" spans="1:5" x14ac:dyDescent="0.35">
      <c r="A40" s="57" t="s">
        <v>25</v>
      </c>
      <c r="B40" s="57" t="s">
        <v>397</v>
      </c>
      <c r="C40" s="57" t="s">
        <v>2088</v>
      </c>
      <c r="E40" s="106" t="s">
        <v>420</v>
      </c>
    </row>
    <row r="41" spans="1:5" x14ac:dyDescent="0.35">
      <c r="A41" s="57" t="s">
        <v>25</v>
      </c>
      <c r="B41" s="57" t="s">
        <v>397</v>
      </c>
      <c r="C41" s="57" t="s">
        <v>2088</v>
      </c>
      <c r="E41" s="106" t="s">
        <v>422</v>
      </c>
    </row>
    <row r="42" spans="1:5" x14ac:dyDescent="0.35">
      <c r="A42" s="57" t="s">
        <v>25</v>
      </c>
      <c r="B42" s="57" t="s">
        <v>397</v>
      </c>
      <c r="C42" s="57" t="s">
        <v>2088</v>
      </c>
      <c r="E42" s="106" t="s">
        <v>2086</v>
      </c>
    </row>
    <row r="43" spans="1:5" x14ac:dyDescent="0.35">
      <c r="A43" s="57" t="s">
        <v>25</v>
      </c>
      <c r="B43" s="57" t="s">
        <v>398</v>
      </c>
      <c r="C43" s="57" t="s">
        <v>2089</v>
      </c>
    </row>
    <row r="44" spans="1:5" x14ac:dyDescent="0.35">
      <c r="A44" s="57" t="s">
        <v>25</v>
      </c>
      <c r="B44" s="57" t="s">
        <v>399</v>
      </c>
      <c r="C44" s="57" t="s">
        <v>2090</v>
      </c>
    </row>
    <row r="45" spans="1:5" x14ac:dyDescent="0.35">
      <c r="A45" s="57" t="s">
        <v>25</v>
      </c>
      <c r="B45" s="57" t="s">
        <v>400</v>
      </c>
      <c r="C45" s="57" t="s">
        <v>2091</v>
      </c>
    </row>
    <row r="46" spans="1:5" x14ac:dyDescent="0.35">
      <c r="A46" s="57" t="s">
        <v>25</v>
      </c>
      <c r="B46" s="57" t="s">
        <v>401</v>
      </c>
      <c r="C46" s="57" t="s">
        <v>2092</v>
      </c>
    </row>
    <row r="48" spans="1:5" x14ac:dyDescent="0.35">
      <c r="A48" s="106" t="s">
        <v>1753</v>
      </c>
      <c r="B48" s="107" t="s">
        <v>2093</v>
      </c>
      <c r="C48" s="107" t="s">
        <v>2094</v>
      </c>
    </row>
    <row r="49" spans="1:3" x14ac:dyDescent="0.35">
      <c r="A49" s="106" t="s">
        <v>1753</v>
      </c>
      <c r="B49" s="107" t="s">
        <v>2095</v>
      </c>
      <c r="C49" s="107" t="s">
        <v>2096</v>
      </c>
    </row>
    <row r="50" spans="1:3" x14ac:dyDescent="0.35">
      <c r="A50" s="106" t="s">
        <v>1753</v>
      </c>
      <c r="B50" s="107" t="s">
        <v>2097</v>
      </c>
      <c r="C50" s="107" t="s">
        <v>2098</v>
      </c>
    </row>
    <row r="51" spans="1:3" x14ac:dyDescent="0.35">
      <c r="A51" s="106" t="s">
        <v>1753</v>
      </c>
      <c r="B51" s="107" t="s">
        <v>2099</v>
      </c>
      <c r="C51" s="107" t="s">
        <v>2100</v>
      </c>
    </row>
    <row r="52" spans="1:3" x14ac:dyDescent="0.35">
      <c r="A52" s="106" t="s">
        <v>1753</v>
      </c>
      <c r="B52" s="106" t="s">
        <v>2101</v>
      </c>
      <c r="C52" s="106" t="s">
        <v>2102</v>
      </c>
    </row>
    <row r="53" spans="1:3" x14ac:dyDescent="0.35">
      <c r="A53" s="106" t="s">
        <v>1753</v>
      </c>
      <c r="B53" s="106" t="s">
        <v>2103</v>
      </c>
      <c r="C53" s="106" t="s">
        <v>2104</v>
      </c>
    </row>
    <row r="54" spans="1:3" x14ac:dyDescent="0.35">
      <c r="A54" s="106" t="s">
        <v>1753</v>
      </c>
      <c r="B54" s="106" t="s">
        <v>2105</v>
      </c>
      <c r="C54" s="106" t="s">
        <v>2106</v>
      </c>
    </row>
    <row r="55" spans="1:3" x14ac:dyDescent="0.35">
      <c r="A55" s="106" t="s">
        <v>1753</v>
      </c>
      <c r="B55" s="106" t="s">
        <v>2107</v>
      </c>
      <c r="C55" s="106" t="s">
        <v>2108</v>
      </c>
    </row>
    <row r="56" spans="1:3" x14ac:dyDescent="0.35">
      <c r="A56" s="106" t="s">
        <v>1753</v>
      </c>
      <c r="B56" s="106" t="s">
        <v>2109</v>
      </c>
      <c r="C56" s="106" t="s">
        <v>2110</v>
      </c>
    </row>
    <row r="57" spans="1:3" x14ac:dyDescent="0.35">
      <c r="A57" s="106"/>
      <c r="B57" s="106"/>
      <c r="C57" s="106"/>
    </row>
    <row r="58" spans="1:3" x14ac:dyDescent="0.35">
      <c r="A58" s="106" t="s">
        <v>1754</v>
      </c>
      <c r="B58" s="106" t="s">
        <v>2111</v>
      </c>
      <c r="C58" s="106" t="s">
        <v>2112</v>
      </c>
    </row>
    <row r="59" spans="1:3" x14ac:dyDescent="0.35">
      <c r="A59" s="106" t="s">
        <v>1754</v>
      </c>
      <c r="B59" s="106" t="s">
        <v>2113</v>
      </c>
      <c r="C59" s="106" t="s">
        <v>2114</v>
      </c>
    </row>
    <row r="60" spans="1:3" x14ac:dyDescent="0.35">
      <c r="A60" s="106"/>
      <c r="B60" s="106"/>
      <c r="C60" s="106"/>
    </row>
    <row r="61" spans="1:3" x14ac:dyDescent="0.35">
      <c r="A61" s="106" t="s">
        <v>1756</v>
      </c>
      <c r="B61" s="106" t="s">
        <v>2115</v>
      </c>
      <c r="C61" s="106" t="s">
        <v>2116</v>
      </c>
    </row>
    <row r="62" spans="1:3" x14ac:dyDescent="0.35">
      <c r="A62" s="106" t="s">
        <v>1756</v>
      </c>
      <c r="B62" s="106" t="s">
        <v>2117</v>
      </c>
      <c r="C62" s="106" t="s">
        <v>2118</v>
      </c>
    </row>
    <row r="63" spans="1:3" x14ac:dyDescent="0.35">
      <c r="A63" s="106" t="s">
        <v>1756</v>
      </c>
      <c r="B63" s="106" t="s">
        <v>2119</v>
      </c>
      <c r="C63" s="106" t="s">
        <v>2120</v>
      </c>
    </row>
    <row r="64" spans="1:3" x14ac:dyDescent="0.35">
      <c r="A64" s="106" t="s">
        <v>1756</v>
      </c>
      <c r="B64" s="106" t="s">
        <v>2121</v>
      </c>
      <c r="C64" s="106" t="s">
        <v>2122</v>
      </c>
    </row>
    <row r="65" spans="1:3" x14ac:dyDescent="0.35">
      <c r="A65" s="106"/>
      <c r="B65" s="106"/>
      <c r="C65" s="106"/>
    </row>
    <row r="66" spans="1:3" s="106" customFormat="1" x14ac:dyDescent="0.35">
      <c r="A66" s="110" t="s">
        <v>1755</v>
      </c>
      <c r="B66" s="110" t="s">
        <v>2123</v>
      </c>
      <c r="C66" s="110" t="s">
        <v>2124</v>
      </c>
    </row>
    <row r="67" spans="1:3" s="106" customFormat="1" x14ac:dyDescent="0.35">
      <c r="A67" s="110" t="s">
        <v>1755</v>
      </c>
      <c r="B67" s="110" t="s">
        <v>325</v>
      </c>
      <c r="C67" s="110" t="s">
        <v>325</v>
      </c>
    </row>
    <row r="68" spans="1:3" s="106" customFormat="1" x14ac:dyDescent="0.35">
      <c r="A68" s="110" t="s">
        <v>1755</v>
      </c>
      <c r="B68" s="110" t="s">
        <v>278</v>
      </c>
      <c r="C68" s="110" t="s">
        <v>278</v>
      </c>
    </row>
    <row r="69" spans="1:3" s="106" customFormat="1" x14ac:dyDescent="0.35">
      <c r="A69" s="110" t="s">
        <v>1755</v>
      </c>
      <c r="B69" s="110" t="s">
        <v>286</v>
      </c>
      <c r="C69" s="110" t="s">
        <v>286</v>
      </c>
    </row>
    <row r="70" spans="1:3" s="106" customFormat="1" x14ac:dyDescent="0.35">
      <c r="A70" s="110" t="s">
        <v>1755</v>
      </c>
      <c r="B70" s="110" t="s">
        <v>284</v>
      </c>
      <c r="C70" s="110" t="s">
        <v>284</v>
      </c>
    </row>
    <row r="71" spans="1:3" s="106" customFormat="1" x14ac:dyDescent="0.35">
      <c r="A71" s="110" t="s">
        <v>1755</v>
      </c>
      <c r="B71" s="110" t="s">
        <v>2125</v>
      </c>
      <c r="C71" s="110" t="s">
        <v>2126</v>
      </c>
    </row>
    <row r="72" spans="1:3" s="106" customFormat="1" x14ac:dyDescent="0.35">
      <c r="A72" s="110" t="s">
        <v>1755</v>
      </c>
      <c r="B72" s="110" t="s">
        <v>2127</v>
      </c>
      <c r="C72" s="110" t="s">
        <v>2128</v>
      </c>
    </row>
    <row r="73" spans="1:3" s="106" customFormat="1" x14ac:dyDescent="0.35">
      <c r="A73" s="110" t="s">
        <v>1755</v>
      </c>
      <c r="B73" s="110" t="s">
        <v>268</v>
      </c>
      <c r="C73" s="110" t="s">
        <v>2129</v>
      </c>
    </row>
    <row r="74" spans="1:3" s="106" customFormat="1" x14ac:dyDescent="0.35">
      <c r="A74" s="110" t="s">
        <v>1755</v>
      </c>
      <c r="B74" s="110" t="s">
        <v>277</v>
      </c>
      <c r="C74" s="110" t="s">
        <v>2130</v>
      </c>
    </row>
    <row r="75" spans="1:3" x14ac:dyDescent="0.35">
      <c r="A75" s="106"/>
      <c r="B75" s="106"/>
      <c r="C75" s="106"/>
    </row>
    <row r="76" spans="1:3" x14ac:dyDescent="0.35">
      <c r="A76" s="57" t="s">
        <v>1759</v>
      </c>
      <c r="B76" s="57" t="s">
        <v>1767</v>
      </c>
      <c r="C76" s="57" t="s">
        <v>1768</v>
      </c>
    </row>
    <row r="77" spans="1:3" x14ac:dyDescent="0.35">
      <c r="A77" s="57" t="s">
        <v>1759</v>
      </c>
      <c r="B77" s="57" t="s">
        <v>1770</v>
      </c>
      <c r="C77" s="57" t="s">
        <v>1771</v>
      </c>
    </row>
    <row r="78" spans="1:3" x14ac:dyDescent="0.35">
      <c r="A78" s="57" t="s">
        <v>1759</v>
      </c>
      <c r="B78" s="57" t="s">
        <v>1772</v>
      </c>
      <c r="C78" s="57" t="s">
        <v>1773</v>
      </c>
    </row>
    <row r="79" spans="1:3" x14ac:dyDescent="0.35">
      <c r="A79" s="57" t="s">
        <v>1759</v>
      </c>
      <c r="B79" s="57" t="s">
        <v>1774</v>
      </c>
      <c r="C79" s="57" t="s">
        <v>14</v>
      </c>
    </row>
    <row r="80" spans="1:3" x14ac:dyDescent="0.35">
      <c r="A80" s="57" t="s">
        <v>1759</v>
      </c>
      <c r="B80" s="57" t="s">
        <v>1775</v>
      </c>
      <c r="C80" s="57" t="s">
        <v>2131</v>
      </c>
    </row>
    <row r="81" spans="1:3" x14ac:dyDescent="0.35">
      <c r="A81" s="57" t="s">
        <v>1759</v>
      </c>
      <c r="B81" s="57" t="s">
        <v>1776</v>
      </c>
      <c r="C81" s="57" t="s">
        <v>15</v>
      </c>
    </row>
    <row r="82" spans="1:3" x14ac:dyDescent="0.35">
      <c r="A82" s="57" t="s">
        <v>1759</v>
      </c>
      <c r="B82" s="57" t="s">
        <v>1777</v>
      </c>
      <c r="C82" s="57" t="s">
        <v>13</v>
      </c>
    </row>
    <row r="83" spans="1:3" x14ac:dyDescent="0.35">
      <c r="A83" s="57" t="s">
        <v>1759</v>
      </c>
      <c r="B83" s="57" t="s">
        <v>1778</v>
      </c>
      <c r="C83" s="57" t="s">
        <v>12</v>
      </c>
    </row>
    <row r="84" spans="1:3" x14ac:dyDescent="0.35">
      <c r="A84" s="57" t="s">
        <v>1759</v>
      </c>
      <c r="B84" s="57" t="s">
        <v>1779</v>
      </c>
      <c r="C84" s="57" t="s">
        <v>1780</v>
      </c>
    </row>
    <row r="85" spans="1:3" x14ac:dyDescent="0.35">
      <c r="A85" s="57" t="s">
        <v>1759</v>
      </c>
      <c r="B85" s="57" t="s">
        <v>1782</v>
      </c>
      <c r="C85" s="57" t="s">
        <v>2132</v>
      </c>
    </row>
    <row r="86" spans="1:3" x14ac:dyDescent="0.35">
      <c r="A86" s="57" t="s">
        <v>1759</v>
      </c>
      <c r="B86" s="57" t="s">
        <v>1783</v>
      </c>
      <c r="C86" s="57" t="s">
        <v>1784</v>
      </c>
    </row>
    <row r="87" spans="1:3" x14ac:dyDescent="0.35">
      <c r="A87" s="57" t="s">
        <v>1759</v>
      </c>
      <c r="B87" s="57" t="s">
        <v>1785</v>
      </c>
      <c r="C87" s="57" t="s">
        <v>1786</v>
      </c>
    </row>
    <row r="88" spans="1:3" x14ac:dyDescent="0.35">
      <c r="A88" s="57" t="s">
        <v>1759</v>
      </c>
      <c r="B88" s="57" t="s">
        <v>1787</v>
      </c>
      <c r="C88" s="57" t="s">
        <v>2133</v>
      </c>
    </row>
    <row r="89" spans="1:3" x14ac:dyDescent="0.35">
      <c r="A89" s="57" t="s">
        <v>1759</v>
      </c>
      <c r="B89" s="57" t="s">
        <v>1788</v>
      </c>
      <c r="C89" s="57" t="s">
        <v>1789</v>
      </c>
    </row>
    <row r="90" spans="1:3" x14ac:dyDescent="0.35">
      <c r="A90" s="57" t="s">
        <v>1759</v>
      </c>
      <c r="B90" s="57" t="s">
        <v>1790</v>
      </c>
      <c r="C90" s="57" t="s">
        <v>1791</v>
      </c>
    </row>
    <row r="91" spans="1:3" x14ac:dyDescent="0.35">
      <c r="A91" s="57" t="s">
        <v>1759</v>
      </c>
      <c r="B91" s="57" t="s">
        <v>1792</v>
      </c>
      <c r="C91" s="57" t="s">
        <v>1793</v>
      </c>
    </row>
    <row r="92" spans="1:3" x14ac:dyDescent="0.35">
      <c r="A92" s="57" t="s">
        <v>1759</v>
      </c>
      <c r="B92" s="57" t="s">
        <v>2003</v>
      </c>
      <c r="C92" s="57" t="s">
        <v>2134</v>
      </c>
    </row>
    <row r="93" spans="1:3" x14ac:dyDescent="0.35">
      <c r="A93" s="57" t="s">
        <v>1759</v>
      </c>
      <c r="B93" s="57" t="s">
        <v>2004</v>
      </c>
      <c r="C93" s="57" t="s">
        <v>393</v>
      </c>
    </row>
    <row r="94" spans="1:3" x14ac:dyDescent="0.35">
      <c r="A94" s="57" t="s">
        <v>1759</v>
      </c>
      <c r="B94" s="57" t="s">
        <v>2006</v>
      </c>
      <c r="C94" s="57" t="s">
        <v>394</v>
      </c>
    </row>
    <row r="96" spans="1:3" x14ac:dyDescent="0.35">
      <c r="A96" s="57" t="s">
        <v>1761</v>
      </c>
      <c r="B96" s="57" t="s">
        <v>1782</v>
      </c>
      <c r="C96" s="57" t="s">
        <v>2132</v>
      </c>
    </row>
    <row r="97" spans="1:3" x14ac:dyDescent="0.35">
      <c r="A97" s="57" t="s">
        <v>1761</v>
      </c>
      <c r="B97" s="57" t="s">
        <v>1783</v>
      </c>
      <c r="C97" s="57" t="s">
        <v>1784</v>
      </c>
    </row>
    <row r="98" spans="1:3" x14ac:dyDescent="0.35">
      <c r="A98" s="57" t="s">
        <v>1761</v>
      </c>
      <c r="B98" s="57" t="s">
        <v>1785</v>
      </c>
      <c r="C98" s="57" t="s">
        <v>1786</v>
      </c>
    </row>
    <row r="99" spans="1:3" x14ac:dyDescent="0.35">
      <c r="A99" s="57" t="s">
        <v>1761</v>
      </c>
      <c r="B99" s="57" t="s">
        <v>1787</v>
      </c>
      <c r="C99" s="57" t="s">
        <v>2133</v>
      </c>
    </row>
    <row r="100" spans="1:3" x14ac:dyDescent="0.35">
      <c r="A100" s="57" t="s">
        <v>1761</v>
      </c>
      <c r="B100" s="57" t="s">
        <v>1788</v>
      </c>
      <c r="C100" s="57" t="s">
        <v>1789</v>
      </c>
    </row>
    <row r="101" spans="1:3" x14ac:dyDescent="0.35">
      <c r="A101" s="57" t="s">
        <v>1761</v>
      </c>
      <c r="B101" s="57" t="s">
        <v>1790</v>
      </c>
      <c r="C101" s="57" t="s">
        <v>1791</v>
      </c>
    </row>
    <row r="102" spans="1:3" x14ac:dyDescent="0.35">
      <c r="A102" s="57" t="s">
        <v>1761</v>
      </c>
      <c r="B102" s="57" t="s">
        <v>1792</v>
      </c>
      <c r="C102" s="57" t="s">
        <v>1793</v>
      </c>
    </row>
    <row r="103" spans="1:3" x14ac:dyDescent="0.35">
      <c r="A103" s="57" t="s">
        <v>1761</v>
      </c>
      <c r="B103" s="57" t="s">
        <v>2003</v>
      </c>
      <c r="C103" s="57" t="s">
        <v>2134</v>
      </c>
    </row>
    <row r="104" spans="1:3" x14ac:dyDescent="0.35">
      <c r="A104" s="57" t="s">
        <v>1761</v>
      </c>
      <c r="B104" s="57" t="s">
        <v>2004</v>
      </c>
      <c r="C104" s="57" t="s">
        <v>393</v>
      </c>
    </row>
    <row r="105" spans="1:3" x14ac:dyDescent="0.35">
      <c r="A105" s="57" t="s">
        <v>1761</v>
      </c>
      <c r="B105" s="57" t="s">
        <v>2006</v>
      </c>
      <c r="C105" s="57" t="s">
        <v>394</v>
      </c>
    </row>
    <row r="107" spans="1:3" x14ac:dyDescent="0.35">
      <c r="A107" s="57" t="s">
        <v>1764</v>
      </c>
      <c r="B107" s="57" t="s">
        <v>2003</v>
      </c>
      <c r="C107" s="57" t="s">
        <v>2134</v>
      </c>
    </row>
    <row r="108" spans="1:3" x14ac:dyDescent="0.35">
      <c r="A108" s="57" t="s">
        <v>1764</v>
      </c>
      <c r="B108" s="57" t="s">
        <v>2004</v>
      </c>
      <c r="C108" s="57" t="s">
        <v>393</v>
      </c>
    </row>
    <row r="109" spans="1:3" x14ac:dyDescent="0.35">
      <c r="A109" s="57" t="s">
        <v>1764</v>
      </c>
      <c r="B109" s="57" t="s">
        <v>2006</v>
      </c>
      <c r="C109" s="57" t="s">
        <v>394</v>
      </c>
    </row>
    <row r="111" spans="1:3" x14ac:dyDescent="0.35">
      <c r="A111" s="57" t="s">
        <v>2135</v>
      </c>
      <c r="B111" s="57" t="s">
        <v>288</v>
      </c>
      <c r="C111" s="57" t="s">
        <v>2136</v>
      </c>
    </row>
    <row r="112" spans="1:3" x14ac:dyDescent="0.35">
      <c r="A112" s="57" t="s">
        <v>2135</v>
      </c>
      <c r="B112" s="57" t="s">
        <v>289</v>
      </c>
      <c r="C112" s="57" t="s">
        <v>2007</v>
      </c>
    </row>
    <row r="114" spans="1:5" x14ac:dyDescent="0.35">
      <c r="A114" s="57" t="s">
        <v>1762</v>
      </c>
      <c r="B114" s="57" t="s">
        <v>267</v>
      </c>
      <c r="C114" s="57" t="s">
        <v>2137</v>
      </c>
    </row>
    <row r="115" spans="1:5" x14ac:dyDescent="0.35">
      <c r="A115" s="57" t="s">
        <v>1762</v>
      </c>
      <c r="B115" s="57" t="s">
        <v>396</v>
      </c>
      <c r="C115" s="57" t="s">
        <v>2087</v>
      </c>
      <c r="E115" s="106"/>
    </row>
    <row r="116" spans="1:5" x14ac:dyDescent="0.35">
      <c r="A116" s="57" t="s">
        <v>1762</v>
      </c>
      <c r="B116" s="57" t="s">
        <v>397</v>
      </c>
      <c r="C116" s="57" t="s">
        <v>2088</v>
      </c>
    </row>
    <row r="117" spans="1:5" x14ac:dyDescent="0.35">
      <c r="A117" s="57" t="s">
        <v>1762</v>
      </c>
      <c r="B117" s="57" t="s">
        <v>398</v>
      </c>
      <c r="C117" s="57" t="s">
        <v>2089</v>
      </c>
    </row>
    <row r="118" spans="1:5" x14ac:dyDescent="0.35">
      <c r="A118" s="57" t="s">
        <v>1762</v>
      </c>
      <c r="B118" s="57" t="s">
        <v>399</v>
      </c>
      <c r="C118" s="57" t="s">
        <v>2090</v>
      </c>
    </row>
    <row r="119" spans="1:5" x14ac:dyDescent="0.35">
      <c r="A119" s="57" t="s">
        <v>1762</v>
      </c>
      <c r="B119" s="57" t="s">
        <v>400</v>
      </c>
      <c r="C119" s="57" t="s">
        <v>2091</v>
      </c>
    </row>
    <row r="120" spans="1:5" x14ac:dyDescent="0.35">
      <c r="A120" s="57" t="s">
        <v>1762</v>
      </c>
      <c r="B120" s="57" t="s">
        <v>401</v>
      </c>
      <c r="C120" s="57" t="s">
        <v>2092</v>
      </c>
    </row>
    <row r="122" spans="1:5" x14ac:dyDescent="0.35">
      <c r="A122" s="57" t="s">
        <v>1763</v>
      </c>
      <c r="B122" s="57" t="s">
        <v>267</v>
      </c>
      <c r="C122" s="57" t="s">
        <v>2137</v>
      </c>
    </row>
    <row r="123" spans="1:5" x14ac:dyDescent="0.35">
      <c r="A123" s="57" t="s">
        <v>1763</v>
      </c>
      <c r="B123" s="57" t="s">
        <v>246</v>
      </c>
      <c r="C123" s="57" t="s">
        <v>2084</v>
      </c>
    </row>
    <row r="124" spans="1:5" x14ac:dyDescent="0.35">
      <c r="A124" s="57" t="s">
        <v>1763</v>
      </c>
      <c r="B124" s="57" t="s">
        <v>396</v>
      </c>
      <c r="C124" s="57" t="s">
        <v>2087</v>
      </c>
      <c r="E124" s="106"/>
    </row>
    <row r="125" spans="1:5" x14ac:dyDescent="0.35">
      <c r="A125" s="57" t="s">
        <v>1763</v>
      </c>
      <c r="B125" s="57" t="s">
        <v>398</v>
      </c>
      <c r="C125" s="57" t="s">
        <v>2089</v>
      </c>
    </row>
    <row r="126" spans="1:5" x14ac:dyDescent="0.35">
      <c r="A126" s="57" t="s">
        <v>1763</v>
      </c>
      <c r="B126" s="57" t="s">
        <v>399</v>
      </c>
      <c r="C126" s="57" t="s">
        <v>2090</v>
      </c>
    </row>
    <row r="127" spans="1:5" x14ac:dyDescent="0.35">
      <c r="A127" s="57" t="s">
        <v>1763</v>
      </c>
      <c r="B127" s="57" t="s">
        <v>400</v>
      </c>
      <c r="C127" s="57" t="s">
        <v>2091</v>
      </c>
    </row>
    <row r="128" spans="1:5" x14ac:dyDescent="0.35">
      <c r="A128" s="57" t="s">
        <v>1763</v>
      </c>
      <c r="B128" s="57" t="s">
        <v>401</v>
      </c>
      <c r="C128" s="57" t="s">
        <v>2092</v>
      </c>
    </row>
    <row r="130" spans="1:3" x14ac:dyDescent="0.35">
      <c r="A130" s="57" t="s">
        <v>1765</v>
      </c>
      <c r="B130" s="57" t="s">
        <v>2008</v>
      </c>
      <c r="C130" s="57" t="s">
        <v>2009</v>
      </c>
    </row>
    <row r="131" spans="1:3" x14ac:dyDescent="0.35">
      <c r="A131" s="57" t="s">
        <v>1765</v>
      </c>
      <c r="B131" s="57" t="s">
        <v>2010</v>
      </c>
      <c r="C131" s="57" t="s">
        <v>2011</v>
      </c>
    </row>
    <row r="132" spans="1:3" x14ac:dyDescent="0.35">
      <c r="A132" s="57" t="s">
        <v>1765</v>
      </c>
      <c r="B132" s="57" t="s">
        <v>2012</v>
      </c>
      <c r="C132" s="57" t="s">
        <v>2013</v>
      </c>
    </row>
    <row r="134" spans="1:3" x14ac:dyDescent="0.35">
      <c r="A134" s="57" t="s">
        <v>1766</v>
      </c>
      <c r="B134" s="57" t="s">
        <v>1767</v>
      </c>
      <c r="C134" s="57" t="s">
        <v>1768</v>
      </c>
    </row>
    <row r="135" spans="1:3" x14ac:dyDescent="0.35">
      <c r="A135" s="57" t="s">
        <v>1766</v>
      </c>
      <c r="B135" s="57" t="s">
        <v>1770</v>
      </c>
      <c r="C135" s="57" t="s">
        <v>1771</v>
      </c>
    </row>
    <row r="136" spans="1:3" x14ac:dyDescent="0.35">
      <c r="A136" s="57" t="s">
        <v>1766</v>
      </c>
      <c r="B136" s="57" t="s">
        <v>1776</v>
      </c>
      <c r="C136" s="57" t="s">
        <v>15</v>
      </c>
    </row>
    <row r="137" spans="1:3" x14ac:dyDescent="0.35">
      <c r="A137" s="57" t="s">
        <v>1766</v>
      </c>
      <c r="B137" s="57" t="s">
        <v>1777</v>
      </c>
      <c r="C137" s="57" t="s">
        <v>13</v>
      </c>
    </row>
    <row r="139" spans="1:3" x14ac:dyDescent="0.35">
      <c r="A139" s="106" t="s">
        <v>2138</v>
      </c>
      <c r="B139" s="107" t="s">
        <v>10</v>
      </c>
      <c r="C139" s="107" t="s">
        <v>2139</v>
      </c>
    </row>
    <row r="140" spans="1:3" x14ac:dyDescent="0.35">
      <c r="A140" s="106" t="s">
        <v>2138</v>
      </c>
      <c r="B140" s="107" t="s">
        <v>9</v>
      </c>
      <c r="C140" s="107" t="s">
        <v>2140</v>
      </c>
    </row>
    <row r="141" spans="1:3" x14ac:dyDescent="0.35">
      <c r="A141" s="106"/>
      <c r="B141" s="107"/>
      <c r="C141" s="107"/>
    </row>
    <row r="142" spans="1:3" x14ac:dyDescent="0.35">
      <c r="A142" s="106" t="s">
        <v>2141</v>
      </c>
      <c r="B142" s="107" t="s">
        <v>10</v>
      </c>
      <c r="C142" s="107" t="s">
        <v>2139</v>
      </c>
    </row>
    <row r="143" spans="1:3" x14ac:dyDescent="0.35">
      <c r="A143" s="106" t="s">
        <v>2141</v>
      </c>
      <c r="B143" s="107" t="s">
        <v>9</v>
      </c>
      <c r="C143" s="107" t="s">
        <v>2140</v>
      </c>
    </row>
    <row r="144" spans="1:3" x14ac:dyDescent="0.35">
      <c r="A144" s="106" t="s">
        <v>2141</v>
      </c>
      <c r="B144" s="107" t="s">
        <v>277</v>
      </c>
      <c r="C144" s="110" t="s">
        <v>2130</v>
      </c>
    </row>
    <row r="145" spans="1:3" x14ac:dyDescent="0.35">
      <c r="A145" s="106"/>
      <c r="B145" s="107"/>
      <c r="C145" s="110"/>
    </row>
    <row r="146" spans="1:3" x14ac:dyDescent="0.35">
      <c r="A146" s="111" t="s">
        <v>2142</v>
      </c>
      <c r="B146" s="111" t="s">
        <v>250</v>
      </c>
      <c r="C146" s="111" t="s">
        <v>2143</v>
      </c>
    </row>
    <row r="147" spans="1:3" x14ac:dyDescent="0.35">
      <c r="A147" s="111" t="s">
        <v>2142</v>
      </c>
      <c r="B147" s="111" t="s">
        <v>247</v>
      </c>
      <c r="C147" s="111" t="s">
        <v>2144</v>
      </c>
    </row>
    <row r="148" spans="1:3" x14ac:dyDescent="0.35">
      <c r="A148" s="111" t="s">
        <v>2142</v>
      </c>
      <c r="B148" s="111" t="s">
        <v>16</v>
      </c>
      <c r="C148" s="111" t="s">
        <v>2145</v>
      </c>
    </row>
    <row r="150" spans="1:3" x14ac:dyDescent="0.35">
      <c r="A150" s="57" t="s">
        <v>27</v>
      </c>
      <c r="B150" s="57" t="s">
        <v>276</v>
      </c>
      <c r="C150" s="57" t="s">
        <v>2146</v>
      </c>
    </row>
    <row r="151" spans="1:3" x14ac:dyDescent="0.35">
      <c r="A151" s="57" t="s">
        <v>27</v>
      </c>
      <c r="B151" s="57" t="s">
        <v>248</v>
      </c>
      <c r="C151" s="57" t="s">
        <v>2147</v>
      </c>
    </row>
    <row r="152" spans="1:3" x14ac:dyDescent="0.35">
      <c r="A152" s="57" t="s">
        <v>27</v>
      </c>
      <c r="B152" s="57" t="s">
        <v>317</v>
      </c>
      <c r="C152" s="57" t="s">
        <v>2148</v>
      </c>
    </row>
    <row r="153" spans="1:3" x14ac:dyDescent="0.35">
      <c r="A153" s="57" t="s">
        <v>27</v>
      </c>
      <c r="B153" s="57" t="s">
        <v>459</v>
      </c>
      <c r="C153" s="57" t="s">
        <v>2149</v>
      </c>
    </row>
    <row r="154" spans="1:3" x14ac:dyDescent="0.35">
      <c r="A154" s="57" t="s">
        <v>27</v>
      </c>
      <c r="B154" s="57" t="s">
        <v>268</v>
      </c>
      <c r="C154" s="57" t="s">
        <v>2150</v>
      </c>
    </row>
    <row r="156" spans="1:3" x14ac:dyDescent="0.35">
      <c r="A156" s="57" t="s">
        <v>86</v>
      </c>
      <c r="B156" s="57" t="s">
        <v>315</v>
      </c>
      <c r="C156" s="57" t="s">
        <v>2151</v>
      </c>
    </row>
    <row r="157" spans="1:3" x14ac:dyDescent="0.35">
      <c r="A157" s="57" t="s">
        <v>86</v>
      </c>
      <c r="B157" s="57" t="s">
        <v>304</v>
      </c>
      <c r="C157" s="57" t="s">
        <v>2152</v>
      </c>
    </row>
    <row r="158" spans="1:3" x14ac:dyDescent="0.35">
      <c r="A158" s="57" t="s">
        <v>86</v>
      </c>
      <c r="B158" s="57" t="s">
        <v>258</v>
      </c>
      <c r="C158" s="57" t="s">
        <v>2153</v>
      </c>
    </row>
    <row r="159" spans="1:3" x14ac:dyDescent="0.35">
      <c r="A159" s="57" t="s">
        <v>86</v>
      </c>
      <c r="B159" s="57" t="s">
        <v>272</v>
      </c>
      <c r="C159" s="57" t="s">
        <v>2154</v>
      </c>
    </row>
    <row r="160" spans="1:3" x14ac:dyDescent="0.35">
      <c r="A160" s="57" t="s">
        <v>86</v>
      </c>
      <c r="B160" s="57" t="s">
        <v>268</v>
      </c>
      <c r="C160" s="57" t="s">
        <v>2150</v>
      </c>
    </row>
    <row r="162" spans="1:8" x14ac:dyDescent="0.35">
      <c r="A162" s="57" t="s">
        <v>63</v>
      </c>
      <c r="B162" s="57" t="s">
        <v>252</v>
      </c>
      <c r="C162" s="57" t="s">
        <v>2155</v>
      </c>
    </row>
    <row r="163" spans="1:8" x14ac:dyDescent="0.35">
      <c r="A163" s="57" t="s">
        <v>63</v>
      </c>
      <c r="B163" s="57" t="s">
        <v>283</v>
      </c>
      <c r="C163" s="57" t="s">
        <v>2156</v>
      </c>
    </row>
    <row r="164" spans="1:8" x14ac:dyDescent="0.35">
      <c r="A164" s="57" t="s">
        <v>63</v>
      </c>
      <c r="B164" s="57" t="s">
        <v>268</v>
      </c>
      <c r="C164" s="57" t="s">
        <v>2150</v>
      </c>
    </row>
    <row r="166" spans="1:8" x14ac:dyDescent="0.35">
      <c r="A166" s="57" t="s">
        <v>71</v>
      </c>
      <c r="B166" s="57" t="s">
        <v>257</v>
      </c>
      <c r="C166" s="57" t="s">
        <v>2157</v>
      </c>
    </row>
    <row r="167" spans="1:8" x14ac:dyDescent="0.35">
      <c r="A167" s="57" t="s">
        <v>71</v>
      </c>
      <c r="B167" s="57" t="s">
        <v>285</v>
      </c>
      <c r="C167" s="57" t="s">
        <v>2158</v>
      </c>
    </row>
    <row r="168" spans="1:8" x14ac:dyDescent="0.35">
      <c r="A168" s="57" t="s">
        <v>71</v>
      </c>
      <c r="B168" s="57" t="s">
        <v>268</v>
      </c>
      <c r="C168" s="57" t="s">
        <v>2150</v>
      </c>
    </row>
    <row r="170" spans="1:8" x14ac:dyDescent="0.35">
      <c r="A170" s="57" t="s">
        <v>100</v>
      </c>
      <c r="B170" s="57" t="s">
        <v>262</v>
      </c>
      <c r="C170" s="57" t="s">
        <v>2159</v>
      </c>
      <c r="H170" s="57" t="s">
        <v>2160</v>
      </c>
    </row>
    <row r="171" spans="1:8" x14ac:dyDescent="0.35">
      <c r="A171" s="57" t="s">
        <v>100</v>
      </c>
      <c r="B171" s="57" t="s">
        <v>279</v>
      </c>
      <c r="C171" s="57" t="s">
        <v>2161</v>
      </c>
      <c r="H171" s="57" t="s">
        <v>2162</v>
      </c>
    </row>
    <row r="172" spans="1:8" x14ac:dyDescent="0.35">
      <c r="A172" s="57" t="s">
        <v>100</v>
      </c>
      <c r="B172" s="57" t="s">
        <v>268</v>
      </c>
      <c r="C172" s="57" t="s">
        <v>2150</v>
      </c>
    </row>
    <row r="173" spans="1:8" x14ac:dyDescent="0.35">
      <c r="A173" s="111"/>
      <c r="B173" s="111"/>
      <c r="C173" s="111"/>
    </row>
    <row r="174" spans="1:8" x14ac:dyDescent="0.35">
      <c r="A174" s="57" t="s">
        <v>2163</v>
      </c>
      <c r="B174" s="57" t="s">
        <v>256</v>
      </c>
      <c r="C174" s="57" t="s">
        <v>2164</v>
      </c>
    </row>
    <row r="175" spans="1:8" x14ac:dyDescent="0.35">
      <c r="A175" s="57" t="s">
        <v>2163</v>
      </c>
      <c r="B175" s="57" t="s">
        <v>280</v>
      </c>
      <c r="C175" s="57" t="s">
        <v>2165</v>
      </c>
      <c r="H175" s="57" t="s">
        <v>2166</v>
      </c>
    </row>
    <row r="176" spans="1:8" x14ac:dyDescent="0.35">
      <c r="A176" s="57" t="s">
        <v>2163</v>
      </c>
      <c r="B176" s="57" t="s">
        <v>259</v>
      </c>
      <c r="C176" s="57" t="s">
        <v>2167</v>
      </c>
    </row>
    <row r="177" spans="1:8" x14ac:dyDescent="0.35">
      <c r="A177" s="57" t="s">
        <v>2163</v>
      </c>
      <c r="B177" s="57" t="s">
        <v>268</v>
      </c>
      <c r="C177" s="57" t="s">
        <v>2168</v>
      </c>
    </row>
    <row r="179" spans="1:8" x14ac:dyDescent="0.35">
      <c r="A179" s="57" t="s">
        <v>2169</v>
      </c>
      <c r="B179" s="57" t="s">
        <v>256</v>
      </c>
      <c r="C179" s="57" t="s">
        <v>2164</v>
      </c>
    </row>
    <row r="180" spans="1:8" x14ac:dyDescent="0.35">
      <c r="A180" s="57" t="s">
        <v>2169</v>
      </c>
      <c r="B180" s="57" t="s">
        <v>280</v>
      </c>
      <c r="C180" s="57" t="s">
        <v>2165</v>
      </c>
      <c r="H180" s="57" t="s">
        <v>2166</v>
      </c>
    </row>
    <row r="181" spans="1:8" x14ac:dyDescent="0.35">
      <c r="A181" s="57" t="s">
        <v>2169</v>
      </c>
      <c r="B181" s="57" t="s">
        <v>259</v>
      </c>
      <c r="C181" s="57" t="s">
        <v>2167</v>
      </c>
    </row>
    <row r="182" spans="1:8" x14ac:dyDescent="0.35">
      <c r="A182" s="57" t="s">
        <v>2169</v>
      </c>
      <c r="B182" s="57" t="s">
        <v>249</v>
      </c>
      <c r="C182" s="57" t="s">
        <v>2170</v>
      </c>
    </row>
    <row r="183" spans="1:8" x14ac:dyDescent="0.35">
      <c r="A183" s="57" t="s">
        <v>2169</v>
      </c>
      <c r="B183" s="57" t="s">
        <v>268</v>
      </c>
      <c r="C183" s="57" t="s">
        <v>2168</v>
      </c>
    </row>
    <row r="185" spans="1:8" x14ac:dyDescent="0.35">
      <c r="A185" s="57" t="s">
        <v>2171</v>
      </c>
      <c r="B185" s="57" t="s">
        <v>259</v>
      </c>
      <c r="C185" s="57" t="s">
        <v>2172</v>
      </c>
    </row>
    <row r="186" spans="1:8" x14ac:dyDescent="0.35">
      <c r="A186" s="57" t="s">
        <v>2171</v>
      </c>
      <c r="B186" s="57" t="s">
        <v>294</v>
      </c>
      <c r="C186" s="57" t="s">
        <v>2173</v>
      </c>
    </row>
    <row r="187" spans="1:8" x14ac:dyDescent="0.35">
      <c r="A187" s="57" t="s">
        <v>2171</v>
      </c>
      <c r="B187" s="57" t="s">
        <v>268</v>
      </c>
      <c r="C187" s="57" t="s">
        <v>2174</v>
      </c>
    </row>
    <row r="189" spans="1:8" x14ac:dyDescent="0.35">
      <c r="A189" s="57" t="s">
        <v>2175</v>
      </c>
      <c r="B189" s="57" t="s">
        <v>857</v>
      </c>
      <c r="C189" s="57" t="s">
        <v>2176</v>
      </c>
    </row>
    <row r="190" spans="1:8" x14ac:dyDescent="0.35">
      <c r="A190" s="57" t="s">
        <v>2175</v>
      </c>
      <c r="B190" s="57" t="s">
        <v>268</v>
      </c>
      <c r="C190" s="57" t="s">
        <v>2177</v>
      </c>
    </row>
    <row r="192" spans="1:8" x14ac:dyDescent="0.35">
      <c r="A192" s="57" t="s">
        <v>2178</v>
      </c>
      <c r="B192" s="57" t="s">
        <v>10</v>
      </c>
      <c r="C192" s="57" t="s">
        <v>2179</v>
      </c>
    </row>
    <row r="193" spans="1:7" x14ac:dyDescent="0.35">
      <c r="A193" s="57" t="s">
        <v>2178</v>
      </c>
      <c r="B193" s="57" t="s">
        <v>9</v>
      </c>
      <c r="C193" s="57" t="s">
        <v>2180</v>
      </c>
    </row>
    <row r="194" spans="1:7" x14ac:dyDescent="0.35">
      <c r="A194" s="57" t="s">
        <v>2178</v>
      </c>
      <c r="B194" s="57" t="s">
        <v>277</v>
      </c>
      <c r="C194" s="110" t="s">
        <v>2130</v>
      </c>
    </row>
    <row r="196" spans="1:7" x14ac:dyDescent="0.35">
      <c r="A196" s="57" t="s">
        <v>2181</v>
      </c>
      <c r="B196" s="57" t="s">
        <v>2182</v>
      </c>
      <c r="C196" s="57" t="s">
        <v>2183</v>
      </c>
    </row>
    <row r="197" spans="1:7" x14ac:dyDescent="0.35">
      <c r="A197" s="57" t="s">
        <v>2181</v>
      </c>
      <c r="B197" s="57" t="s">
        <v>2184</v>
      </c>
      <c r="C197" s="57" t="s">
        <v>2185</v>
      </c>
    </row>
    <row r="198" spans="1:7" x14ac:dyDescent="0.35">
      <c r="A198" s="57" t="s">
        <v>2181</v>
      </c>
      <c r="B198" s="57" t="s">
        <v>2186</v>
      </c>
      <c r="C198" s="57" t="s">
        <v>2187</v>
      </c>
    </row>
    <row r="199" spans="1:7" x14ac:dyDescent="0.35">
      <c r="A199" s="57" t="s">
        <v>2181</v>
      </c>
      <c r="B199" s="57" t="s">
        <v>277</v>
      </c>
      <c r="C199" s="57" t="s">
        <v>2130</v>
      </c>
    </row>
    <row r="201" spans="1:7" x14ac:dyDescent="0.35">
      <c r="A201" s="57" t="s">
        <v>2188</v>
      </c>
      <c r="B201" s="57" t="s">
        <v>251</v>
      </c>
      <c r="C201" s="57" t="s">
        <v>2140</v>
      </c>
    </row>
    <row r="202" spans="1:7" x14ac:dyDescent="0.35">
      <c r="A202" s="57" t="s">
        <v>2188</v>
      </c>
      <c r="B202" s="57" t="s">
        <v>253</v>
      </c>
      <c r="C202" s="57" t="s">
        <v>2189</v>
      </c>
    </row>
    <row r="203" spans="1:7" x14ac:dyDescent="0.35">
      <c r="A203" s="57" t="s">
        <v>2188</v>
      </c>
      <c r="B203" s="57" t="s">
        <v>263</v>
      </c>
      <c r="C203" s="57" t="s">
        <v>2190</v>
      </c>
    </row>
    <row r="204" spans="1:7" x14ac:dyDescent="0.35">
      <c r="A204" s="57" t="s">
        <v>2188</v>
      </c>
      <c r="B204" s="57" t="s">
        <v>277</v>
      </c>
      <c r="C204" s="57" t="s">
        <v>2130</v>
      </c>
    </row>
    <row r="206" spans="1:7" x14ac:dyDescent="0.35">
      <c r="A206" s="23" t="s">
        <v>253</v>
      </c>
      <c r="B206" s="23" t="s">
        <v>2191</v>
      </c>
      <c r="C206" s="23" t="s">
        <v>2192</v>
      </c>
      <c r="D206" s="23"/>
      <c r="E206" s="23"/>
      <c r="F206" s="23"/>
      <c r="G206" s="23"/>
    </row>
    <row r="207" spans="1:7" x14ac:dyDescent="0.35">
      <c r="A207" s="23" t="s">
        <v>253</v>
      </c>
      <c r="B207" s="23" t="s">
        <v>2193</v>
      </c>
      <c r="C207" s="23" t="s">
        <v>2194</v>
      </c>
      <c r="D207" s="23"/>
      <c r="E207" s="23"/>
      <c r="F207" s="23"/>
      <c r="G207" s="23"/>
    </row>
    <row r="208" spans="1:7" x14ac:dyDescent="0.35">
      <c r="A208" s="23" t="s">
        <v>253</v>
      </c>
      <c r="B208" s="23" t="s">
        <v>2195</v>
      </c>
      <c r="C208" s="23" t="s">
        <v>2196</v>
      </c>
      <c r="D208" s="23"/>
      <c r="E208" s="23"/>
      <c r="F208" s="23"/>
      <c r="G208" s="23"/>
    </row>
    <row r="209" spans="1:7" x14ac:dyDescent="0.35">
      <c r="A209" s="23" t="s">
        <v>253</v>
      </c>
      <c r="B209" s="23" t="s">
        <v>2197</v>
      </c>
      <c r="C209" s="23" t="s">
        <v>2198</v>
      </c>
      <c r="D209" s="23"/>
      <c r="E209" s="23"/>
      <c r="F209" s="23"/>
      <c r="G209" s="23"/>
    </row>
    <row r="210" spans="1:7" x14ac:dyDescent="0.35">
      <c r="A210" s="23" t="s">
        <v>253</v>
      </c>
      <c r="B210" s="23" t="s">
        <v>2199</v>
      </c>
      <c r="C210" s="23" t="s">
        <v>2200</v>
      </c>
      <c r="D210" s="23"/>
      <c r="E210" s="23"/>
      <c r="F210" s="23"/>
      <c r="G210" s="23"/>
    </row>
    <row r="211" spans="1:7" x14ac:dyDescent="0.35">
      <c r="A211" s="23" t="s">
        <v>253</v>
      </c>
      <c r="B211" s="23" t="s">
        <v>2201</v>
      </c>
      <c r="C211" s="23" t="s">
        <v>2202</v>
      </c>
      <c r="D211" s="23"/>
      <c r="E211" s="23"/>
      <c r="F211" s="23"/>
      <c r="G211" s="23"/>
    </row>
    <row r="212" spans="1:7" x14ac:dyDescent="0.35">
      <c r="A212" s="23" t="s">
        <v>253</v>
      </c>
      <c r="B212" s="23" t="s">
        <v>2203</v>
      </c>
      <c r="C212" s="23" t="s">
        <v>2204</v>
      </c>
      <c r="D212" s="23"/>
      <c r="E212" s="23"/>
      <c r="F212" s="23"/>
      <c r="G212" s="23"/>
    </row>
    <row r="213" spans="1:7" x14ac:dyDescent="0.35">
      <c r="A213" s="23" t="s">
        <v>253</v>
      </c>
      <c r="B213" s="23" t="s">
        <v>2205</v>
      </c>
      <c r="C213" s="23" t="s">
        <v>2206</v>
      </c>
      <c r="D213" s="23"/>
      <c r="E213" s="23"/>
      <c r="F213" s="23"/>
      <c r="G213" s="23"/>
    </row>
    <row r="214" spans="1:7" x14ac:dyDescent="0.35">
      <c r="A214" s="23" t="s">
        <v>253</v>
      </c>
      <c r="B214" s="23" t="s">
        <v>2207</v>
      </c>
      <c r="C214" s="23" t="s">
        <v>2208</v>
      </c>
      <c r="D214" s="23"/>
      <c r="E214" s="23"/>
      <c r="F214" s="23"/>
      <c r="G214" s="23"/>
    </row>
    <row r="215" spans="1:7" x14ac:dyDescent="0.35">
      <c r="A215" s="23" t="s">
        <v>253</v>
      </c>
      <c r="B215" s="23" t="s">
        <v>2209</v>
      </c>
      <c r="C215" s="23" t="s">
        <v>2210</v>
      </c>
      <c r="D215" s="23"/>
      <c r="E215" s="23"/>
      <c r="F215" s="23"/>
      <c r="G215" s="23"/>
    </row>
    <row r="216" spans="1:7" x14ac:dyDescent="0.35">
      <c r="A216" s="23" t="s">
        <v>253</v>
      </c>
      <c r="B216" s="23" t="s">
        <v>2211</v>
      </c>
      <c r="C216" s="23" t="s">
        <v>2212</v>
      </c>
      <c r="D216" s="23"/>
      <c r="E216" s="23"/>
      <c r="F216" s="23"/>
      <c r="G216" s="23"/>
    </row>
    <row r="217" spans="1:7" x14ac:dyDescent="0.35">
      <c r="A217" s="23" t="s">
        <v>253</v>
      </c>
      <c r="B217" s="57" t="s">
        <v>268</v>
      </c>
      <c r="C217" s="57" t="s">
        <v>2150</v>
      </c>
      <c r="D217" s="23"/>
      <c r="E217" s="23"/>
      <c r="F217" s="23"/>
      <c r="G217" s="23"/>
    </row>
    <row r="218" spans="1:7" x14ac:dyDescent="0.35">
      <c r="A218" s="23" t="s">
        <v>253</v>
      </c>
      <c r="B218" s="57" t="s">
        <v>277</v>
      </c>
      <c r="C218" s="110" t="s">
        <v>2130</v>
      </c>
      <c r="D218" s="23"/>
      <c r="E218" s="23"/>
      <c r="F218" s="23"/>
      <c r="G218" s="23"/>
    </row>
    <row r="219" spans="1:7" x14ac:dyDescent="0.35">
      <c r="A219" s="23"/>
      <c r="D219" s="23"/>
      <c r="E219" s="23"/>
      <c r="F219" s="23"/>
      <c r="G219" s="23"/>
    </row>
    <row r="220" spans="1:7" x14ac:dyDescent="0.35">
      <c r="A220" s="23" t="s">
        <v>263</v>
      </c>
      <c r="B220" s="23" t="s">
        <v>2213</v>
      </c>
      <c r="C220" s="23" t="s">
        <v>2214</v>
      </c>
      <c r="D220" s="23"/>
      <c r="E220" s="23"/>
      <c r="F220" s="23"/>
      <c r="G220" s="23"/>
    </row>
    <row r="221" spans="1:7" x14ac:dyDescent="0.35">
      <c r="A221" s="23" t="s">
        <v>263</v>
      </c>
      <c r="B221" s="23" t="s">
        <v>2215</v>
      </c>
      <c r="C221" s="23" t="s">
        <v>2216</v>
      </c>
      <c r="D221" s="23"/>
      <c r="E221" s="23"/>
      <c r="F221" s="23"/>
      <c r="G221" s="23"/>
    </row>
    <row r="222" spans="1:7" x14ac:dyDescent="0.35">
      <c r="A222" s="23" t="s">
        <v>263</v>
      </c>
      <c r="B222" s="23" t="s">
        <v>2217</v>
      </c>
      <c r="C222" s="23" t="s">
        <v>2218</v>
      </c>
      <c r="D222" s="23"/>
      <c r="E222" s="23"/>
      <c r="F222" s="23"/>
      <c r="G222" s="23"/>
    </row>
    <row r="223" spans="1:7" x14ac:dyDescent="0.35">
      <c r="A223" s="23" t="s">
        <v>263</v>
      </c>
      <c r="B223" s="23" t="s">
        <v>2219</v>
      </c>
      <c r="C223" s="23" t="s">
        <v>2220</v>
      </c>
      <c r="D223" s="23"/>
      <c r="E223" s="23"/>
      <c r="F223" s="23"/>
      <c r="G223" s="23"/>
    </row>
    <row r="224" spans="1:7" x14ac:dyDescent="0.35">
      <c r="A224" s="23" t="s">
        <v>263</v>
      </c>
      <c r="B224" s="23" t="s">
        <v>2221</v>
      </c>
      <c r="C224" s="23" t="s">
        <v>2222</v>
      </c>
      <c r="D224" s="23"/>
      <c r="E224" s="23"/>
      <c r="F224" s="23"/>
      <c r="G224" s="23"/>
    </row>
    <row r="225" spans="1:8" x14ac:dyDescent="0.35">
      <c r="A225" s="23" t="s">
        <v>263</v>
      </c>
      <c r="B225" s="23" t="s">
        <v>2223</v>
      </c>
      <c r="C225" s="23" t="s">
        <v>2224</v>
      </c>
      <c r="D225" s="23"/>
      <c r="E225" s="23"/>
      <c r="F225" s="23"/>
      <c r="G225" s="23"/>
    </row>
    <row r="226" spans="1:8" x14ac:dyDescent="0.35">
      <c r="A226" s="23" t="s">
        <v>263</v>
      </c>
      <c r="B226" s="23" t="s">
        <v>2225</v>
      </c>
      <c r="C226" s="23" t="s">
        <v>2226</v>
      </c>
      <c r="D226" s="23"/>
      <c r="E226" s="23"/>
      <c r="F226" s="23"/>
      <c r="G226" s="23"/>
    </row>
    <row r="227" spans="1:8" x14ac:dyDescent="0.35">
      <c r="A227" s="23" t="s">
        <v>263</v>
      </c>
      <c r="B227" s="23" t="s">
        <v>2227</v>
      </c>
      <c r="C227" s="23" t="s">
        <v>2228</v>
      </c>
      <c r="D227" s="23"/>
      <c r="E227" s="23"/>
      <c r="F227" s="23"/>
      <c r="G227" s="23"/>
    </row>
    <row r="228" spans="1:8" x14ac:dyDescent="0.35">
      <c r="A228" s="23" t="s">
        <v>263</v>
      </c>
      <c r="B228" s="23" t="s">
        <v>2229</v>
      </c>
      <c r="C228" s="23" t="s">
        <v>2230</v>
      </c>
      <c r="D228" s="23"/>
      <c r="E228" s="23"/>
      <c r="F228" s="23"/>
      <c r="G228" s="23"/>
    </row>
    <row r="229" spans="1:8" x14ac:dyDescent="0.35">
      <c r="A229" s="23" t="s">
        <v>263</v>
      </c>
      <c r="B229" s="23" t="s">
        <v>2231</v>
      </c>
      <c r="C229" s="23" t="s">
        <v>2232</v>
      </c>
      <c r="D229" s="23"/>
      <c r="E229" s="23"/>
      <c r="F229" s="23"/>
      <c r="G229" s="23"/>
    </row>
    <row r="230" spans="1:8" x14ac:dyDescent="0.35">
      <c r="A230" s="23" t="s">
        <v>263</v>
      </c>
      <c r="B230" s="23" t="s">
        <v>2233</v>
      </c>
      <c r="C230" s="23" t="s">
        <v>2234</v>
      </c>
      <c r="D230" s="23"/>
      <c r="E230" s="23"/>
      <c r="F230" s="23"/>
      <c r="G230" s="23"/>
    </row>
    <row r="231" spans="1:8" x14ac:dyDescent="0.35">
      <c r="A231" s="23" t="s">
        <v>263</v>
      </c>
      <c r="B231" s="57" t="s">
        <v>268</v>
      </c>
      <c r="C231" s="57" t="s">
        <v>2150</v>
      </c>
      <c r="D231" s="23"/>
      <c r="E231" s="23"/>
      <c r="F231" s="23"/>
      <c r="G231" s="23"/>
    </row>
    <row r="232" spans="1:8" x14ac:dyDescent="0.35">
      <c r="A232" s="23" t="s">
        <v>263</v>
      </c>
      <c r="B232" s="57" t="s">
        <v>277</v>
      </c>
      <c r="C232" s="110" t="s">
        <v>2130</v>
      </c>
      <c r="D232" s="23"/>
      <c r="E232" s="23"/>
      <c r="F232" s="23"/>
      <c r="G232" s="23"/>
    </row>
    <row r="234" spans="1:8" x14ac:dyDescent="0.35">
      <c r="A234" s="57" t="s">
        <v>2005</v>
      </c>
      <c r="B234" s="57" t="s">
        <v>2235</v>
      </c>
      <c r="C234" s="57" t="s">
        <v>2236</v>
      </c>
    </row>
    <row r="235" spans="1:8" x14ac:dyDescent="0.35">
      <c r="A235" s="57" t="s">
        <v>2005</v>
      </c>
      <c r="B235" s="57" t="s">
        <v>268</v>
      </c>
      <c r="C235" s="57" t="s">
        <v>2150</v>
      </c>
    </row>
    <row r="237" spans="1:8" x14ac:dyDescent="0.35">
      <c r="A237" s="57" t="s">
        <v>208</v>
      </c>
      <c r="B237" s="57" t="s">
        <v>249</v>
      </c>
      <c r="C237" s="57" t="s">
        <v>2237</v>
      </c>
    </row>
    <row r="238" spans="1:8" x14ac:dyDescent="0.35">
      <c r="A238" s="57" t="s">
        <v>208</v>
      </c>
      <c r="B238" s="57" t="s">
        <v>266</v>
      </c>
      <c r="C238" s="57" t="s">
        <v>2238</v>
      </c>
      <c r="H238" s="57" t="s">
        <v>2239</v>
      </c>
    </row>
    <row r="239" spans="1:8" x14ac:dyDescent="0.35">
      <c r="A239" s="57" t="s">
        <v>208</v>
      </c>
      <c r="B239" s="57" t="s">
        <v>484</v>
      </c>
      <c r="C239" s="57" t="s">
        <v>2176</v>
      </c>
      <c r="H239" s="57" t="s">
        <v>2240</v>
      </c>
    </row>
    <row r="240" spans="1:8" x14ac:dyDescent="0.35">
      <c r="A240" s="57" t="s">
        <v>208</v>
      </c>
      <c r="B240" s="57" t="s">
        <v>268</v>
      </c>
      <c r="C240" s="57" t="s">
        <v>2150</v>
      </c>
    </row>
    <row r="242" spans="1:3" x14ac:dyDescent="0.35">
      <c r="A242" s="57" t="s">
        <v>2241</v>
      </c>
      <c r="B242" s="57" t="s">
        <v>291</v>
      </c>
      <c r="C242" s="57" t="s">
        <v>1768</v>
      </c>
    </row>
    <row r="243" spans="1:3" x14ac:dyDescent="0.35">
      <c r="A243" s="57" t="s">
        <v>2241</v>
      </c>
      <c r="B243" s="57" t="s">
        <v>295</v>
      </c>
      <c r="C243" s="57" t="s">
        <v>1771</v>
      </c>
    </row>
    <row r="245" spans="1:3" x14ac:dyDescent="0.35">
      <c r="A245" s="106" t="s">
        <v>2242</v>
      </c>
      <c r="B245" s="107" t="s">
        <v>292</v>
      </c>
      <c r="C245" s="108" t="s">
        <v>2164</v>
      </c>
    </row>
    <row r="246" spans="1:3" x14ac:dyDescent="0.35">
      <c r="A246" s="106" t="s">
        <v>2242</v>
      </c>
      <c r="B246" s="107" t="s">
        <v>249</v>
      </c>
      <c r="C246" s="108" t="s">
        <v>2237</v>
      </c>
    </row>
    <row r="247" spans="1:3" x14ac:dyDescent="0.35">
      <c r="A247" s="106"/>
      <c r="B247" s="107"/>
      <c r="C247" s="108"/>
    </row>
    <row r="248" spans="1:3" x14ac:dyDescent="0.35">
      <c r="A248" s="57" t="s">
        <v>2243</v>
      </c>
      <c r="B248" s="57" t="s">
        <v>1269</v>
      </c>
      <c r="C248" s="57" t="s">
        <v>2244</v>
      </c>
    </row>
    <row r="249" spans="1:3" x14ac:dyDescent="0.35">
      <c r="A249" s="57" t="s">
        <v>2243</v>
      </c>
      <c r="B249" s="57" t="s">
        <v>1271</v>
      </c>
      <c r="C249" s="57" t="s">
        <v>2245</v>
      </c>
    </row>
    <row r="250" spans="1:3" x14ac:dyDescent="0.35">
      <c r="A250" s="57" t="s">
        <v>2243</v>
      </c>
      <c r="B250" s="57" t="s">
        <v>1270</v>
      </c>
      <c r="C250" s="57" t="s">
        <v>2246</v>
      </c>
    </row>
    <row r="251" spans="1:3" x14ac:dyDescent="0.35">
      <c r="A251" s="57" t="s">
        <v>2243</v>
      </c>
      <c r="B251" s="57" t="s">
        <v>1273</v>
      </c>
      <c r="C251" s="57" t="s">
        <v>2247</v>
      </c>
    </row>
    <row r="252" spans="1:3" x14ac:dyDescent="0.35">
      <c r="A252" s="57" t="s">
        <v>2243</v>
      </c>
      <c r="B252" s="57" t="s">
        <v>305</v>
      </c>
      <c r="C252" s="57" t="s">
        <v>2248</v>
      </c>
    </row>
    <row r="253" spans="1:3" x14ac:dyDescent="0.35">
      <c r="A253" s="57" t="s">
        <v>2243</v>
      </c>
      <c r="B253" s="57" t="s">
        <v>1272</v>
      </c>
      <c r="C253" s="57" t="s">
        <v>2249</v>
      </c>
    </row>
    <row r="254" spans="1:3" x14ac:dyDescent="0.35">
      <c r="A254" s="57" t="s">
        <v>2243</v>
      </c>
      <c r="B254" s="57" t="s">
        <v>314</v>
      </c>
      <c r="C254" s="57" t="s">
        <v>2250</v>
      </c>
    </row>
    <row r="255" spans="1:3" x14ac:dyDescent="0.35">
      <c r="A255" s="57" t="s">
        <v>2243</v>
      </c>
      <c r="B255" s="57" t="s">
        <v>269</v>
      </c>
      <c r="C255" s="57" t="s">
        <v>2251</v>
      </c>
    </row>
    <row r="256" spans="1:3" x14ac:dyDescent="0.35">
      <c r="A256" s="57" t="s">
        <v>2243</v>
      </c>
      <c r="B256" s="57" t="s">
        <v>460</v>
      </c>
      <c r="C256" s="57" t="s">
        <v>2252</v>
      </c>
    </row>
    <row r="257" spans="1:3" x14ac:dyDescent="0.35">
      <c r="A257" s="57" t="s">
        <v>2243</v>
      </c>
      <c r="B257" s="57" t="s">
        <v>320</v>
      </c>
      <c r="C257" s="57" t="s">
        <v>2253</v>
      </c>
    </row>
    <row r="258" spans="1:3" x14ac:dyDescent="0.35">
      <c r="A258" s="57" t="s">
        <v>2243</v>
      </c>
      <c r="B258" s="57" t="s">
        <v>268</v>
      </c>
      <c r="C258" s="57" t="s">
        <v>2150</v>
      </c>
    </row>
    <row r="259" spans="1:3" x14ac:dyDescent="0.35">
      <c r="A259" s="57" t="s">
        <v>2243</v>
      </c>
      <c r="B259" s="57" t="s">
        <v>277</v>
      </c>
      <c r="C259" s="57" t="s">
        <v>2130</v>
      </c>
    </row>
    <row r="260" spans="1:3" x14ac:dyDescent="0.35">
      <c r="A260" s="106"/>
      <c r="B260" s="107"/>
      <c r="C260" s="107"/>
    </row>
    <row r="261" spans="1:3" x14ac:dyDescent="0.35">
      <c r="A261" s="106" t="s">
        <v>2254</v>
      </c>
      <c r="B261" s="107" t="s">
        <v>293</v>
      </c>
      <c r="C261" s="107" t="s">
        <v>2255</v>
      </c>
    </row>
    <row r="262" spans="1:3" x14ac:dyDescent="0.35">
      <c r="A262" s="106" t="s">
        <v>2254</v>
      </c>
      <c r="B262" s="107" t="s">
        <v>287</v>
      </c>
      <c r="C262" s="107" t="s">
        <v>2256</v>
      </c>
    </row>
    <row r="263" spans="1:3" x14ac:dyDescent="0.35">
      <c r="A263" s="106" t="s">
        <v>2254</v>
      </c>
      <c r="B263" s="107" t="s">
        <v>301</v>
      </c>
      <c r="C263" s="107" t="s">
        <v>2257</v>
      </c>
    </row>
    <row r="264" spans="1:3" x14ac:dyDescent="0.35">
      <c r="A264" s="106" t="s">
        <v>2254</v>
      </c>
      <c r="B264" s="107" t="s">
        <v>309</v>
      </c>
      <c r="C264" s="107" t="s">
        <v>2258</v>
      </c>
    </row>
    <row r="265" spans="1:3" x14ac:dyDescent="0.35">
      <c r="A265" s="106" t="s">
        <v>2254</v>
      </c>
      <c r="B265" s="107" t="s">
        <v>302</v>
      </c>
      <c r="C265" s="107" t="s">
        <v>2259</v>
      </c>
    </row>
    <row r="266" spans="1:3" x14ac:dyDescent="0.35">
      <c r="A266" s="106" t="s">
        <v>2254</v>
      </c>
      <c r="B266" s="57" t="s">
        <v>277</v>
      </c>
      <c r="C266" s="110" t="s">
        <v>2130</v>
      </c>
    </row>
    <row r="268" spans="1:3" x14ac:dyDescent="0.35">
      <c r="A268" s="106" t="s">
        <v>2260</v>
      </c>
      <c r="B268" s="107" t="s">
        <v>293</v>
      </c>
      <c r="C268" s="107" t="s">
        <v>2261</v>
      </c>
    </row>
    <row r="269" spans="1:3" x14ac:dyDescent="0.35">
      <c r="A269" s="106" t="s">
        <v>2260</v>
      </c>
      <c r="B269" s="107" t="s">
        <v>287</v>
      </c>
      <c r="C269" s="107" t="s">
        <v>2262</v>
      </c>
    </row>
    <row r="270" spans="1:3" x14ac:dyDescent="0.35">
      <c r="A270" s="106" t="s">
        <v>2260</v>
      </c>
      <c r="B270" s="107" t="s">
        <v>301</v>
      </c>
      <c r="C270" s="107" t="s">
        <v>2263</v>
      </c>
    </row>
    <row r="271" spans="1:3" x14ac:dyDescent="0.35">
      <c r="A271" s="106" t="s">
        <v>2260</v>
      </c>
      <c r="B271" s="107" t="s">
        <v>309</v>
      </c>
      <c r="C271" s="107" t="s">
        <v>2264</v>
      </c>
    </row>
    <row r="272" spans="1:3" x14ac:dyDescent="0.35">
      <c r="A272" s="106" t="s">
        <v>2260</v>
      </c>
      <c r="B272" s="107" t="s">
        <v>302</v>
      </c>
      <c r="C272" s="107" t="s">
        <v>2265</v>
      </c>
    </row>
    <row r="273" spans="1:12" x14ac:dyDescent="0.35">
      <c r="A273" s="106" t="s">
        <v>2260</v>
      </c>
      <c r="B273" s="57" t="s">
        <v>277</v>
      </c>
      <c r="C273" s="110" t="s">
        <v>2130</v>
      </c>
    </row>
    <row r="274" spans="1:12" x14ac:dyDescent="0.35">
      <c r="A274" s="106"/>
      <c r="C274" s="110"/>
    </row>
    <row r="275" spans="1:12" x14ac:dyDescent="0.35">
      <c r="A275" s="57" t="s">
        <v>2266</v>
      </c>
      <c r="B275" s="57" t="s">
        <v>254</v>
      </c>
      <c r="C275" s="57" t="s">
        <v>2267</v>
      </c>
    </row>
    <row r="276" spans="1:12" x14ac:dyDescent="0.35">
      <c r="A276" s="57" t="s">
        <v>2266</v>
      </c>
      <c r="B276" s="57" t="s">
        <v>255</v>
      </c>
      <c r="C276" s="57" t="s">
        <v>2268</v>
      </c>
    </row>
    <row r="277" spans="1:12" x14ac:dyDescent="0.35">
      <c r="A277" s="57" t="s">
        <v>2266</v>
      </c>
      <c r="B277" s="57" t="s">
        <v>271</v>
      </c>
      <c r="C277" s="57" t="s">
        <v>2269</v>
      </c>
    </row>
    <row r="278" spans="1:12" x14ac:dyDescent="0.35">
      <c r="A278" s="57" t="s">
        <v>2266</v>
      </c>
      <c r="B278" s="57" t="s">
        <v>277</v>
      </c>
      <c r="C278" s="57" t="s">
        <v>2130</v>
      </c>
    </row>
    <row r="280" spans="1:12" ht="14.25" x14ac:dyDescent="0.45">
      <c r="A280" s="57" t="s">
        <v>2270</v>
      </c>
      <c r="B280" s="57" t="s">
        <v>366</v>
      </c>
      <c r="C280" s="57" t="s">
        <v>2271</v>
      </c>
      <c r="D280"/>
    </row>
    <row r="281" spans="1:12" x14ac:dyDescent="0.35">
      <c r="A281" s="57" t="s">
        <v>2270</v>
      </c>
      <c r="B281" s="57" t="s">
        <v>253</v>
      </c>
      <c r="C281" s="57" t="s">
        <v>2272</v>
      </c>
    </row>
    <row r="282" spans="1:12" x14ac:dyDescent="0.35">
      <c r="A282" s="57" t="s">
        <v>2270</v>
      </c>
      <c r="B282" s="57" t="s">
        <v>263</v>
      </c>
      <c r="C282" s="57" t="s">
        <v>2273</v>
      </c>
    </row>
    <row r="283" spans="1:12" x14ac:dyDescent="0.35">
      <c r="A283" s="57" t="s">
        <v>2270</v>
      </c>
      <c r="B283" s="57" t="s">
        <v>2274</v>
      </c>
      <c r="C283" s="57" t="s">
        <v>2130</v>
      </c>
    </row>
    <row r="285" spans="1:12" x14ac:dyDescent="0.35">
      <c r="A285" s="56" t="s">
        <v>2275</v>
      </c>
      <c r="B285" s="57" t="s">
        <v>371</v>
      </c>
      <c r="C285" s="57" t="s">
        <v>2276</v>
      </c>
    </row>
    <row r="286" spans="1:12" ht="13.5" x14ac:dyDescent="0.35">
      <c r="A286" s="56" t="s">
        <v>2275</v>
      </c>
      <c r="B286" s="202" t="s">
        <v>2277</v>
      </c>
      <c r="C286" s="202" t="s">
        <v>2278</v>
      </c>
      <c r="G286" s="58"/>
      <c r="H286" s="58"/>
      <c r="L286" s="58"/>
    </row>
    <row r="287" spans="1:12" x14ac:dyDescent="0.35">
      <c r="A287" s="56" t="s">
        <v>2275</v>
      </c>
      <c r="B287" s="57" t="s">
        <v>2279</v>
      </c>
      <c r="C287" s="57" t="s">
        <v>2280</v>
      </c>
      <c r="G287" s="58"/>
      <c r="H287" s="58"/>
      <c r="L287" s="58"/>
    </row>
    <row r="288" spans="1:12" ht="13.5" x14ac:dyDescent="0.35">
      <c r="A288" s="56" t="s">
        <v>2275</v>
      </c>
      <c r="B288" s="202" t="s">
        <v>2209</v>
      </c>
      <c r="C288" s="202" t="s">
        <v>1071</v>
      </c>
      <c r="G288" s="58"/>
      <c r="H288" s="58"/>
      <c r="L288" s="58"/>
    </row>
    <row r="289" spans="1:12" ht="13.5" x14ac:dyDescent="0.35">
      <c r="A289" s="56" t="s">
        <v>2275</v>
      </c>
      <c r="B289" s="202" t="s">
        <v>2281</v>
      </c>
      <c r="C289" s="202" t="s">
        <v>2282</v>
      </c>
      <c r="G289" s="58"/>
      <c r="H289" s="58"/>
      <c r="L289" s="58"/>
    </row>
    <row r="290" spans="1:12" ht="13.5" x14ac:dyDescent="0.35">
      <c r="A290" s="56" t="s">
        <v>2275</v>
      </c>
      <c r="B290" s="202" t="s">
        <v>2283</v>
      </c>
      <c r="C290" s="202" t="s">
        <v>2284</v>
      </c>
      <c r="G290" s="58"/>
      <c r="H290" s="58"/>
      <c r="L290" s="58"/>
    </row>
    <row r="291" spans="1:12" ht="13.5" x14ac:dyDescent="0.35">
      <c r="A291" s="56" t="s">
        <v>2275</v>
      </c>
      <c r="B291" s="203" t="s">
        <v>2285</v>
      </c>
      <c r="C291" s="203" t="s">
        <v>2286</v>
      </c>
      <c r="G291" s="58"/>
      <c r="H291" s="58"/>
      <c r="L291" s="58"/>
    </row>
    <row r="292" spans="1:12" ht="13.5" x14ac:dyDescent="0.35">
      <c r="A292" s="56" t="s">
        <v>2275</v>
      </c>
      <c r="B292" s="203" t="s">
        <v>2287</v>
      </c>
      <c r="C292" s="203" t="s">
        <v>2288</v>
      </c>
      <c r="G292" s="58"/>
      <c r="H292" s="58"/>
      <c r="L292" s="58"/>
    </row>
    <row r="293" spans="1:12" ht="13.5" x14ac:dyDescent="0.35">
      <c r="A293" s="56" t="s">
        <v>2275</v>
      </c>
      <c r="B293" s="202" t="s">
        <v>2289</v>
      </c>
      <c r="C293" s="202" t="s">
        <v>2290</v>
      </c>
      <c r="G293" s="58"/>
      <c r="H293" s="58"/>
      <c r="L293" s="24"/>
    </row>
    <row r="294" spans="1:12" ht="13.5" x14ac:dyDescent="0.35">
      <c r="A294" s="56" t="s">
        <v>2275</v>
      </c>
      <c r="B294" s="202" t="s">
        <v>2291</v>
      </c>
      <c r="C294" s="202" t="s">
        <v>2292</v>
      </c>
      <c r="G294" s="58"/>
      <c r="H294" s="58"/>
      <c r="L294" s="58"/>
    </row>
    <row r="295" spans="1:12" ht="13.5" x14ac:dyDescent="0.35">
      <c r="A295" s="56" t="s">
        <v>2275</v>
      </c>
      <c r="B295" s="202" t="s">
        <v>2293</v>
      </c>
      <c r="C295" s="202" t="s">
        <v>2294</v>
      </c>
      <c r="G295" s="58"/>
      <c r="H295" s="58"/>
      <c r="L295" s="58"/>
    </row>
    <row r="296" spans="1:12" ht="13.5" x14ac:dyDescent="0.35">
      <c r="A296" s="56" t="s">
        <v>2275</v>
      </c>
      <c r="B296" s="202" t="s">
        <v>2295</v>
      </c>
      <c r="C296" s="202" t="s">
        <v>2296</v>
      </c>
      <c r="G296" s="58"/>
      <c r="H296" s="58"/>
      <c r="L296" s="58"/>
    </row>
    <row r="297" spans="1:12" ht="13.5" x14ac:dyDescent="0.35">
      <c r="A297" s="56" t="s">
        <v>2275</v>
      </c>
      <c r="B297" s="202" t="s">
        <v>2297</v>
      </c>
      <c r="C297" s="202" t="s">
        <v>2298</v>
      </c>
      <c r="G297" s="58"/>
      <c r="H297" s="58"/>
      <c r="L297" s="58"/>
    </row>
    <row r="298" spans="1:12" ht="13.5" x14ac:dyDescent="0.35">
      <c r="A298" s="56" t="s">
        <v>2275</v>
      </c>
      <c r="B298" s="202" t="s">
        <v>2299</v>
      </c>
      <c r="C298" s="202" t="s">
        <v>2300</v>
      </c>
      <c r="G298" s="58"/>
      <c r="H298" s="58"/>
      <c r="L298" s="58"/>
    </row>
    <row r="299" spans="1:12" ht="13.5" x14ac:dyDescent="0.35">
      <c r="A299" s="56" t="s">
        <v>2275</v>
      </c>
      <c r="B299" s="202" t="s">
        <v>268</v>
      </c>
      <c r="C299" s="202" t="s">
        <v>2150</v>
      </c>
      <c r="G299" s="58"/>
      <c r="H299" s="58"/>
      <c r="L299" s="58"/>
    </row>
    <row r="300" spans="1:12" x14ac:dyDescent="0.35">
      <c r="A300" s="56" t="s">
        <v>2275</v>
      </c>
      <c r="B300" s="57" t="s">
        <v>277</v>
      </c>
      <c r="C300" s="57" t="s">
        <v>2130</v>
      </c>
      <c r="G300" s="58"/>
      <c r="H300" s="58"/>
      <c r="L300" s="58"/>
    </row>
    <row r="301" spans="1:12" ht="13.5" x14ac:dyDescent="0.35">
      <c r="A301" s="56"/>
      <c r="B301" s="202"/>
      <c r="C301" s="202"/>
      <c r="G301" s="58"/>
      <c r="H301" s="58"/>
      <c r="L301" s="58"/>
    </row>
    <row r="302" spans="1:12" ht="13.5" x14ac:dyDescent="0.35">
      <c r="A302" s="56" t="s">
        <v>2301</v>
      </c>
      <c r="B302" s="202" t="s">
        <v>2302</v>
      </c>
      <c r="C302" s="202" t="s">
        <v>2303</v>
      </c>
      <c r="G302" s="58"/>
      <c r="H302" s="58"/>
      <c r="L302" s="58"/>
    </row>
    <row r="303" spans="1:12" ht="13.5" x14ac:dyDescent="0.35">
      <c r="A303" s="56" t="s">
        <v>2301</v>
      </c>
      <c r="B303" s="202" t="s">
        <v>2304</v>
      </c>
      <c r="C303" s="202" t="s">
        <v>2305</v>
      </c>
      <c r="G303" s="58"/>
      <c r="H303" s="58"/>
      <c r="L303" s="58"/>
    </row>
    <row r="304" spans="1:12" ht="13.5" x14ac:dyDescent="0.35">
      <c r="A304" s="56" t="s">
        <v>2301</v>
      </c>
      <c r="B304" s="202" t="s">
        <v>2306</v>
      </c>
      <c r="C304" s="202" t="s">
        <v>2307</v>
      </c>
      <c r="G304" s="58"/>
      <c r="H304" s="58"/>
      <c r="L304" s="58"/>
    </row>
    <row r="305" spans="1:12" ht="13.5" x14ac:dyDescent="0.35">
      <c r="A305" s="56" t="s">
        <v>2301</v>
      </c>
      <c r="B305" s="202" t="s">
        <v>2308</v>
      </c>
      <c r="C305" s="202" t="s">
        <v>2309</v>
      </c>
      <c r="G305" s="58"/>
      <c r="H305" s="58"/>
      <c r="L305" s="58"/>
    </row>
    <row r="306" spans="1:12" ht="13.5" x14ac:dyDescent="0.35">
      <c r="A306" s="56" t="s">
        <v>2301</v>
      </c>
      <c r="B306" s="202" t="s">
        <v>2310</v>
      </c>
      <c r="C306" s="204" t="s">
        <v>2311</v>
      </c>
      <c r="G306" s="58"/>
      <c r="H306" s="58"/>
      <c r="L306" s="58"/>
    </row>
    <row r="307" spans="1:12" ht="13.5" x14ac:dyDescent="0.35">
      <c r="A307" s="56" t="s">
        <v>2301</v>
      </c>
      <c r="B307" s="202" t="s">
        <v>2312</v>
      </c>
      <c r="C307" s="202" t="s">
        <v>2313</v>
      </c>
      <c r="G307" s="58"/>
      <c r="H307" s="58"/>
      <c r="L307" s="58"/>
    </row>
    <row r="308" spans="1:12" ht="13.5" x14ac:dyDescent="0.35">
      <c r="A308" s="56" t="s">
        <v>2301</v>
      </c>
      <c r="B308" s="202" t="s">
        <v>268</v>
      </c>
      <c r="C308" s="202" t="s">
        <v>2150</v>
      </c>
      <c r="G308" s="58"/>
      <c r="H308" s="58"/>
      <c r="L308" s="58"/>
    </row>
    <row r="309" spans="1:12" x14ac:dyDescent="0.35">
      <c r="A309" s="56" t="s">
        <v>2301</v>
      </c>
      <c r="B309" s="57" t="s">
        <v>277</v>
      </c>
      <c r="C309" s="57" t="s">
        <v>2130</v>
      </c>
      <c r="G309" s="58"/>
      <c r="H309" s="58"/>
      <c r="L309" s="58"/>
    </row>
    <row r="310" spans="1:12" x14ac:dyDescent="0.35">
      <c r="A310" s="56"/>
      <c r="G310" s="58"/>
      <c r="H310" s="58"/>
      <c r="L310" s="58"/>
    </row>
    <row r="311" spans="1:12" s="23" customFormat="1" x14ac:dyDescent="0.35">
      <c r="A311" s="20" t="s">
        <v>2308</v>
      </c>
      <c r="B311" s="23" t="s">
        <v>2314</v>
      </c>
      <c r="C311" s="23" t="s">
        <v>2315</v>
      </c>
      <c r="G311" s="24"/>
      <c r="H311" s="24"/>
      <c r="L311" s="24"/>
    </row>
    <row r="312" spans="1:12" s="23" customFormat="1" x14ac:dyDescent="0.35">
      <c r="A312" s="20" t="s">
        <v>2308</v>
      </c>
      <c r="B312" s="23" t="s">
        <v>2316</v>
      </c>
      <c r="C312" s="23" t="s">
        <v>2317</v>
      </c>
      <c r="G312" s="24"/>
      <c r="H312" s="24"/>
      <c r="L312" s="24"/>
    </row>
    <row r="313" spans="1:12" s="23" customFormat="1" x14ac:dyDescent="0.35">
      <c r="A313" s="20" t="s">
        <v>2308</v>
      </c>
      <c r="B313" s="23" t="s">
        <v>2318</v>
      </c>
      <c r="C313" s="23" t="s">
        <v>2319</v>
      </c>
      <c r="G313" s="24"/>
      <c r="H313" s="24"/>
      <c r="L313" s="24"/>
    </row>
    <row r="314" spans="1:12" s="23" customFormat="1" x14ac:dyDescent="0.35">
      <c r="A314" s="20" t="s">
        <v>2308</v>
      </c>
      <c r="B314" s="23" t="s">
        <v>2320</v>
      </c>
      <c r="C314" s="23" t="s">
        <v>2321</v>
      </c>
      <c r="G314" s="24"/>
      <c r="H314" s="24"/>
      <c r="L314" s="24"/>
    </row>
    <row r="315" spans="1:12" s="23" customFormat="1" x14ac:dyDescent="0.35">
      <c r="A315" s="20" t="s">
        <v>2308</v>
      </c>
      <c r="B315" s="23" t="s">
        <v>2322</v>
      </c>
      <c r="C315" s="23" t="s">
        <v>2323</v>
      </c>
      <c r="G315" s="24"/>
      <c r="H315" s="24"/>
      <c r="L315" s="24"/>
    </row>
    <row r="316" spans="1:12" s="23" customFormat="1" x14ac:dyDescent="0.35">
      <c r="A316" s="20" t="s">
        <v>2308</v>
      </c>
      <c r="B316" s="23" t="s">
        <v>2324</v>
      </c>
      <c r="C316" s="23" t="s">
        <v>2325</v>
      </c>
      <c r="G316" s="24"/>
      <c r="H316" s="24"/>
      <c r="L316" s="24"/>
    </row>
    <row r="317" spans="1:12" s="23" customFormat="1" ht="13.5" x14ac:dyDescent="0.35">
      <c r="A317" s="20" t="s">
        <v>2308</v>
      </c>
      <c r="B317" s="203" t="s">
        <v>268</v>
      </c>
      <c r="C317" s="203" t="s">
        <v>2150</v>
      </c>
      <c r="G317" s="24"/>
      <c r="H317" s="24"/>
      <c r="L317" s="24"/>
    </row>
    <row r="318" spans="1:12" s="23" customFormat="1" x14ac:dyDescent="0.35">
      <c r="A318" s="20" t="s">
        <v>2308</v>
      </c>
      <c r="B318" s="23" t="s">
        <v>277</v>
      </c>
      <c r="C318" s="23" t="s">
        <v>2130</v>
      </c>
      <c r="G318" s="24"/>
      <c r="H318" s="24"/>
      <c r="L318" s="24"/>
    </row>
    <row r="320" spans="1:12" x14ac:dyDescent="0.35">
      <c r="A320" s="111" t="s">
        <v>2017</v>
      </c>
      <c r="B320" s="112" t="s">
        <v>2017</v>
      </c>
      <c r="C320" s="112" t="s">
        <v>2326</v>
      </c>
    </row>
    <row r="321" spans="1:7" x14ac:dyDescent="0.35">
      <c r="A321" s="111" t="s">
        <v>2017</v>
      </c>
      <c r="B321" s="112" t="s">
        <v>2327</v>
      </c>
      <c r="C321" s="112" t="s">
        <v>2328</v>
      </c>
    </row>
    <row r="323" spans="1:7" s="106" customFormat="1" x14ac:dyDescent="0.35">
      <c r="A323" s="110" t="s">
        <v>2020</v>
      </c>
      <c r="B323" s="110" t="s">
        <v>2123</v>
      </c>
      <c r="C323" s="110" t="s">
        <v>2124</v>
      </c>
    </row>
    <row r="324" spans="1:7" s="106" customFormat="1" x14ac:dyDescent="0.35">
      <c r="A324" s="110" t="s">
        <v>2020</v>
      </c>
      <c r="B324" s="110" t="s">
        <v>325</v>
      </c>
      <c r="C324" s="110" t="s">
        <v>325</v>
      </c>
    </row>
    <row r="325" spans="1:7" s="106" customFormat="1" x14ac:dyDescent="0.35">
      <c r="A325" s="110" t="s">
        <v>2020</v>
      </c>
      <c r="B325" s="110" t="s">
        <v>278</v>
      </c>
      <c r="C325" s="110" t="s">
        <v>278</v>
      </c>
    </row>
    <row r="326" spans="1:7" s="106" customFormat="1" x14ac:dyDescent="0.35">
      <c r="A326" s="110" t="s">
        <v>2020</v>
      </c>
      <c r="B326" s="110" t="s">
        <v>286</v>
      </c>
      <c r="C326" s="110" t="s">
        <v>286</v>
      </c>
    </row>
    <row r="327" spans="1:7" s="106" customFormat="1" x14ac:dyDescent="0.35">
      <c r="A327" s="110" t="s">
        <v>2020</v>
      </c>
      <c r="B327" s="110" t="s">
        <v>284</v>
      </c>
      <c r="C327" s="110" t="s">
        <v>284</v>
      </c>
    </row>
    <row r="328" spans="1:7" s="106" customFormat="1" x14ac:dyDescent="0.35">
      <c r="A328" s="110" t="s">
        <v>2020</v>
      </c>
      <c r="B328" s="110" t="s">
        <v>2125</v>
      </c>
      <c r="C328" s="110" t="s">
        <v>2126</v>
      </c>
    </row>
    <row r="329" spans="1:7" s="106" customFormat="1" x14ac:dyDescent="0.35">
      <c r="A329" s="110" t="s">
        <v>2020</v>
      </c>
      <c r="B329" s="110" t="s">
        <v>2127</v>
      </c>
      <c r="C329" s="110" t="s">
        <v>2128</v>
      </c>
    </row>
    <row r="330" spans="1:7" s="106" customFormat="1" x14ac:dyDescent="0.35">
      <c r="A330" s="110" t="s">
        <v>2020</v>
      </c>
      <c r="B330" s="110" t="s">
        <v>268</v>
      </c>
      <c r="C330" s="110" t="s">
        <v>2129</v>
      </c>
    </row>
    <row r="331" spans="1:7" s="106" customFormat="1" x14ac:dyDescent="0.35">
      <c r="A331" s="110" t="s">
        <v>2020</v>
      </c>
      <c r="B331" s="110" t="s">
        <v>277</v>
      </c>
      <c r="C331" s="110" t="s">
        <v>2329</v>
      </c>
    </row>
    <row r="332" spans="1:7" s="106" customFormat="1" x14ac:dyDescent="0.35">
      <c r="A332" s="110"/>
      <c r="B332" s="110"/>
      <c r="C332" s="110"/>
    </row>
    <row r="333" spans="1:7" x14ac:dyDescent="0.35">
      <c r="A333" s="57" t="s">
        <v>2330</v>
      </c>
      <c r="B333" s="57" t="s">
        <v>2331</v>
      </c>
      <c r="C333" s="57" t="s">
        <v>2332</v>
      </c>
      <c r="G333" s="57" t="s">
        <v>325</v>
      </c>
    </row>
    <row r="334" spans="1:7" x14ac:dyDescent="0.35">
      <c r="A334" s="57" t="s">
        <v>2330</v>
      </c>
      <c r="B334" s="57" t="s">
        <v>2333</v>
      </c>
      <c r="C334" s="57" t="s">
        <v>2333</v>
      </c>
      <c r="G334" s="57" t="s">
        <v>325</v>
      </c>
    </row>
    <row r="335" spans="1:7" x14ac:dyDescent="0.35">
      <c r="A335" s="57" t="s">
        <v>2330</v>
      </c>
      <c r="B335" s="57" t="s">
        <v>2334</v>
      </c>
      <c r="C335" s="57" t="s">
        <v>2335</v>
      </c>
      <c r="G335" s="57" t="s">
        <v>325</v>
      </c>
    </row>
    <row r="336" spans="1:7" x14ac:dyDescent="0.35">
      <c r="A336" s="57" t="s">
        <v>2330</v>
      </c>
      <c r="B336" s="57" t="s">
        <v>2336</v>
      </c>
      <c r="C336" s="57" t="s">
        <v>2336</v>
      </c>
      <c r="G336" s="57" t="s">
        <v>325</v>
      </c>
    </row>
    <row r="337" spans="1:7" x14ac:dyDescent="0.35">
      <c r="A337" s="57" t="s">
        <v>2330</v>
      </c>
      <c r="B337" s="57" t="s">
        <v>2337</v>
      </c>
      <c r="C337" s="57" t="s">
        <v>2337</v>
      </c>
      <c r="G337" s="57" t="s">
        <v>325</v>
      </c>
    </row>
    <row r="338" spans="1:7" x14ac:dyDescent="0.35">
      <c r="A338" s="57" t="s">
        <v>2330</v>
      </c>
      <c r="B338" s="57" t="s">
        <v>2338</v>
      </c>
      <c r="C338" s="57" t="s">
        <v>2338</v>
      </c>
      <c r="G338" s="57" t="s">
        <v>325</v>
      </c>
    </row>
    <row r="339" spans="1:7" x14ac:dyDescent="0.35">
      <c r="A339" s="57" t="s">
        <v>2330</v>
      </c>
      <c r="B339" s="57" t="s">
        <v>268</v>
      </c>
      <c r="C339" s="57" t="s">
        <v>2150</v>
      </c>
      <c r="G339" s="57" t="s">
        <v>325</v>
      </c>
    </row>
    <row r="340" spans="1:7" x14ac:dyDescent="0.35">
      <c r="A340" s="57" t="s">
        <v>2330</v>
      </c>
      <c r="B340" s="57" t="s">
        <v>2339</v>
      </c>
      <c r="C340" s="57" t="s">
        <v>2340</v>
      </c>
      <c r="G340" s="57" t="s">
        <v>278</v>
      </c>
    </row>
    <row r="341" spans="1:7" x14ac:dyDescent="0.35">
      <c r="A341" s="57" t="s">
        <v>2330</v>
      </c>
      <c r="B341" s="57" t="s">
        <v>2341</v>
      </c>
      <c r="C341" s="57" t="s">
        <v>2341</v>
      </c>
      <c r="G341" s="57" t="s">
        <v>278</v>
      </c>
    </row>
    <row r="342" spans="1:7" x14ac:dyDescent="0.35">
      <c r="A342" s="57" t="s">
        <v>2330</v>
      </c>
      <c r="B342" s="57" t="s">
        <v>2342</v>
      </c>
      <c r="C342" s="57" t="s">
        <v>2342</v>
      </c>
      <c r="G342" s="57" t="s">
        <v>278</v>
      </c>
    </row>
    <row r="343" spans="1:7" x14ac:dyDescent="0.35">
      <c r="A343" s="57" t="s">
        <v>2330</v>
      </c>
      <c r="B343" s="57" t="s">
        <v>268</v>
      </c>
      <c r="C343" s="57" t="s">
        <v>2150</v>
      </c>
      <c r="G343" s="57" t="s">
        <v>278</v>
      </c>
    </row>
    <row r="344" spans="1:7" x14ac:dyDescent="0.35">
      <c r="A344" s="57" t="s">
        <v>2330</v>
      </c>
      <c r="B344" s="57" t="s">
        <v>2343</v>
      </c>
      <c r="C344" s="57" t="s">
        <v>2343</v>
      </c>
      <c r="G344" s="57" t="s">
        <v>286</v>
      </c>
    </row>
    <row r="345" spans="1:7" x14ac:dyDescent="0.35">
      <c r="A345" s="57" t="s">
        <v>2330</v>
      </c>
      <c r="B345" s="57" t="s">
        <v>2344</v>
      </c>
      <c r="C345" s="57" t="s">
        <v>2344</v>
      </c>
      <c r="G345" s="57" t="s">
        <v>286</v>
      </c>
    </row>
    <row r="346" spans="1:7" x14ac:dyDescent="0.35">
      <c r="A346" s="57" t="s">
        <v>2330</v>
      </c>
      <c r="B346" s="57" t="s">
        <v>2345</v>
      </c>
      <c r="C346" s="57" t="s">
        <v>2345</v>
      </c>
      <c r="G346" s="57" t="s">
        <v>286</v>
      </c>
    </row>
    <row r="347" spans="1:7" x14ac:dyDescent="0.35">
      <c r="A347" s="57" t="s">
        <v>2330</v>
      </c>
      <c r="B347" s="57" t="s">
        <v>2346</v>
      </c>
      <c r="C347" s="57" t="s">
        <v>2346</v>
      </c>
      <c r="G347" s="57" t="s">
        <v>286</v>
      </c>
    </row>
    <row r="348" spans="1:7" x14ac:dyDescent="0.35">
      <c r="A348" s="57" t="s">
        <v>2330</v>
      </c>
      <c r="B348" s="57" t="s">
        <v>268</v>
      </c>
      <c r="C348" s="57" t="s">
        <v>2150</v>
      </c>
      <c r="G348" s="57" t="s">
        <v>286</v>
      </c>
    </row>
    <row r="349" spans="1:7" x14ac:dyDescent="0.35">
      <c r="A349" s="57" t="s">
        <v>2330</v>
      </c>
      <c r="B349" s="57" t="s">
        <v>2347</v>
      </c>
      <c r="C349" s="57" t="s">
        <v>2347</v>
      </c>
      <c r="G349" s="57" t="s">
        <v>284</v>
      </c>
    </row>
    <row r="350" spans="1:7" x14ac:dyDescent="0.35">
      <c r="A350" s="57" t="s">
        <v>2330</v>
      </c>
      <c r="B350" s="57" t="s">
        <v>2348</v>
      </c>
      <c r="C350" s="57" t="s">
        <v>2348</v>
      </c>
      <c r="G350" s="57" t="s">
        <v>284</v>
      </c>
    </row>
    <row r="351" spans="1:7" x14ac:dyDescent="0.35">
      <c r="A351" s="57" t="s">
        <v>2330</v>
      </c>
      <c r="B351" s="57" t="s">
        <v>268</v>
      </c>
      <c r="C351" s="57" t="s">
        <v>2150</v>
      </c>
      <c r="G351" s="57" t="s">
        <v>284</v>
      </c>
    </row>
    <row r="352" spans="1:7" x14ac:dyDescent="0.35">
      <c r="A352" s="57" t="s">
        <v>2330</v>
      </c>
      <c r="B352" s="57" t="s">
        <v>2349</v>
      </c>
      <c r="C352" s="57" t="s">
        <v>2349</v>
      </c>
      <c r="G352" s="57" t="s">
        <v>2125</v>
      </c>
    </row>
    <row r="353" spans="1:7" x14ac:dyDescent="0.35">
      <c r="A353" s="57" t="s">
        <v>2330</v>
      </c>
      <c r="B353" s="57" t="s">
        <v>2350</v>
      </c>
      <c r="C353" s="57" t="s">
        <v>2350</v>
      </c>
      <c r="G353" s="57" t="s">
        <v>2125</v>
      </c>
    </row>
    <row r="354" spans="1:7" x14ac:dyDescent="0.35">
      <c r="A354" s="57" t="s">
        <v>2330</v>
      </c>
      <c r="B354" s="57" t="s">
        <v>268</v>
      </c>
      <c r="C354" s="57" t="s">
        <v>2150</v>
      </c>
      <c r="G354" s="57" t="s">
        <v>2125</v>
      </c>
    </row>
    <row r="355" spans="1:7" x14ac:dyDescent="0.35">
      <c r="A355" s="57" t="s">
        <v>2330</v>
      </c>
      <c r="B355" s="57" t="s">
        <v>2351</v>
      </c>
      <c r="C355" s="57" t="s">
        <v>2351</v>
      </c>
      <c r="G355" s="57" t="s">
        <v>2127</v>
      </c>
    </row>
    <row r="356" spans="1:7" x14ac:dyDescent="0.35">
      <c r="A356" s="57" t="s">
        <v>2330</v>
      </c>
      <c r="B356" s="57" t="s">
        <v>2352</v>
      </c>
      <c r="C356" s="57" t="s">
        <v>2352</v>
      </c>
      <c r="G356" s="57" t="s">
        <v>2127</v>
      </c>
    </row>
    <row r="357" spans="1:7" x14ac:dyDescent="0.35">
      <c r="A357" s="57" t="s">
        <v>2330</v>
      </c>
      <c r="B357" s="57" t="s">
        <v>2353</v>
      </c>
      <c r="C357" s="57" t="s">
        <v>2353</v>
      </c>
      <c r="G357" s="57" t="s">
        <v>2127</v>
      </c>
    </row>
    <row r="358" spans="1:7" x14ac:dyDescent="0.35">
      <c r="A358" s="57" t="s">
        <v>2330</v>
      </c>
      <c r="B358" s="57" t="s">
        <v>268</v>
      </c>
      <c r="C358" s="57" t="s">
        <v>2150</v>
      </c>
      <c r="G358" s="57" t="s">
        <v>2127</v>
      </c>
    </row>
    <row r="360" spans="1:7" s="106" customFormat="1" x14ac:dyDescent="0.35">
      <c r="A360" s="106" t="s">
        <v>21</v>
      </c>
      <c r="B360" s="106" t="s">
        <v>260</v>
      </c>
      <c r="C360" s="106" t="s">
        <v>2354</v>
      </c>
    </row>
    <row r="361" spans="1:7" s="106" customFormat="1" x14ac:dyDescent="0.35">
      <c r="A361" s="106" t="s">
        <v>21</v>
      </c>
      <c r="B361" s="106" t="s">
        <v>405</v>
      </c>
      <c r="C361" s="106" t="s">
        <v>2355</v>
      </c>
    </row>
    <row r="362" spans="1:7" s="106" customFormat="1" x14ac:dyDescent="0.35">
      <c r="A362" s="106" t="s">
        <v>21</v>
      </c>
      <c r="B362" s="106" t="s">
        <v>273</v>
      </c>
      <c r="C362" s="106" t="s">
        <v>273</v>
      </c>
    </row>
    <row r="363" spans="1:7" s="106" customFormat="1" x14ac:dyDescent="0.35">
      <c r="A363" s="106" t="s">
        <v>21</v>
      </c>
      <c r="B363" s="106" t="s">
        <v>306</v>
      </c>
      <c r="C363" s="106" t="s">
        <v>306</v>
      </c>
    </row>
    <row r="364" spans="1:7" s="106" customFormat="1" x14ac:dyDescent="0.35">
      <c r="A364" s="106" t="s">
        <v>21</v>
      </c>
      <c r="B364" s="106" t="s">
        <v>328</v>
      </c>
      <c r="C364" s="106" t="s">
        <v>2356</v>
      </c>
    </row>
    <row r="365" spans="1:7" s="106" customFormat="1" x14ac:dyDescent="0.35">
      <c r="A365" s="106" t="s">
        <v>21</v>
      </c>
      <c r="B365" s="106" t="s">
        <v>243</v>
      </c>
      <c r="C365" s="106" t="s">
        <v>243</v>
      </c>
    </row>
    <row r="366" spans="1:7" s="106" customFormat="1" x14ac:dyDescent="0.35">
      <c r="A366" s="106" t="s">
        <v>21</v>
      </c>
      <c r="B366" s="106" t="s">
        <v>321</v>
      </c>
      <c r="C366" s="106" t="s">
        <v>2357</v>
      </c>
    </row>
    <row r="367" spans="1:7" s="106" customFormat="1" x14ac:dyDescent="0.35">
      <c r="A367" s="106" t="s">
        <v>21</v>
      </c>
      <c r="B367" s="106" t="s">
        <v>290</v>
      </c>
      <c r="C367" s="106" t="s">
        <v>290</v>
      </c>
    </row>
    <row r="368" spans="1:7" s="106" customFormat="1" x14ac:dyDescent="0.35">
      <c r="A368" s="106" t="s">
        <v>21</v>
      </c>
      <c r="B368" s="106" t="s">
        <v>333</v>
      </c>
      <c r="C368" s="106" t="s">
        <v>2358</v>
      </c>
    </row>
    <row r="369" spans="1:4" s="106" customFormat="1" x14ac:dyDescent="0.35">
      <c r="A369" s="106" t="s">
        <v>21</v>
      </c>
      <c r="B369" s="106" t="s">
        <v>296</v>
      </c>
      <c r="C369" s="106" t="s">
        <v>2359</v>
      </c>
    </row>
    <row r="370" spans="1:4" s="106" customFormat="1" x14ac:dyDescent="0.35"/>
    <row r="371" spans="1:4" s="106" customFormat="1" x14ac:dyDescent="0.35">
      <c r="A371" s="106" t="s">
        <v>22</v>
      </c>
      <c r="B371" s="106" t="s">
        <v>261</v>
      </c>
      <c r="C371" s="106" t="s">
        <v>261</v>
      </c>
      <c r="D371" s="106" t="s">
        <v>260</v>
      </c>
    </row>
    <row r="372" spans="1:4" s="106" customFormat="1" x14ac:dyDescent="0.35">
      <c r="A372" s="106" t="s">
        <v>22</v>
      </c>
      <c r="B372" s="106" t="s">
        <v>2360</v>
      </c>
      <c r="C372" s="106" t="s">
        <v>2361</v>
      </c>
      <c r="D372" s="106" t="s">
        <v>260</v>
      </c>
    </row>
    <row r="373" spans="1:4" s="106" customFormat="1" x14ac:dyDescent="0.35">
      <c r="A373" s="106" t="s">
        <v>22</v>
      </c>
      <c r="B373" s="106" t="s">
        <v>2362</v>
      </c>
      <c r="C373" s="106" t="s">
        <v>2362</v>
      </c>
      <c r="D373" s="106" t="s">
        <v>260</v>
      </c>
    </row>
    <row r="374" spans="1:4" s="106" customFormat="1" x14ac:dyDescent="0.35">
      <c r="A374" s="106" t="s">
        <v>22</v>
      </c>
      <c r="B374" s="106" t="s">
        <v>2363</v>
      </c>
      <c r="C374" s="106" t="s">
        <v>2363</v>
      </c>
      <c r="D374" s="106" t="s">
        <v>260</v>
      </c>
    </row>
    <row r="375" spans="1:4" s="106" customFormat="1" x14ac:dyDescent="0.35">
      <c r="A375" s="106" t="s">
        <v>22</v>
      </c>
      <c r="B375" s="106" t="s">
        <v>2364</v>
      </c>
      <c r="C375" s="106" t="s">
        <v>2364</v>
      </c>
      <c r="D375" s="106" t="s">
        <v>260</v>
      </c>
    </row>
    <row r="376" spans="1:4" s="106" customFormat="1" x14ac:dyDescent="0.35">
      <c r="A376" s="106" t="s">
        <v>22</v>
      </c>
      <c r="B376" s="106" t="s">
        <v>2365</v>
      </c>
      <c r="C376" s="106" t="s">
        <v>2365</v>
      </c>
      <c r="D376" s="106" t="s">
        <v>260</v>
      </c>
    </row>
    <row r="377" spans="1:4" s="106" customFormat="1" x14ac:dyDescent="0.35">
      <c r="A377" s="106" t="s">
        <v>22</v>
      </c>
      <c r="B377" s="106" t="s">
        <v>406</v>
      </c>
      <c r="C377" s="106" t="s">
        <v>406</v>
      </c>
      <c r="D377" s="106" t="s">
        <v>405</v>
      </c>
    </row>
    <row r="378" spans="1:4" s="106" customFormat="1" x14ac:dyDescent="0.35">
      <c r="A378" s="106" t="s">
        <v>22</v>
      </c>
      <c r="B378" s="106" t="s">
        <v>2366</v>
      </c>
      <c r="C378" s="106" t="s">
        <v>2366</v>
      </c>
      <c r="D378" s="106" t="s">
        <v>405</v>
      </c>
    </row>
    <row r="379" spans="1:4" s="106" customFormat="1" x14ac:dyDescent="0.35">
      <c r="A379" s="106" t="s">
        <v>22</v>
      </c>
      <c r="B379" s="106" t="s">
        <v>407</v>
      </c>
      <c r="C379" s="106" t="s">
        <v>2367</v>
      </c>
      <c r="D379" s="106" t="s">
        <v>405</v>
      </c>
    </row>
    <row r="380" spans="1:4" s="106" customFormat="1" x14ac:dyDescent="0.35">
      <c r="A380" s="106" t="s">
        <v>22</v>
      </c>
      <c r="B380" s="106" t="s">
        <v>2368</v>
      </c>
      <c r="C380" s="106" t="s">
        <v>2369</v>
      </c>
      <c r="D380" s="106" t="s">
        <v>405</v>
      </c>
    </row>
    <row r="381" spans="1:4" s="106" customFormat="1" x14ac:dyDescent="0.35">
      <c r="A381" s="106" t="s">
        <v>22</v>
      </c>
      <c r="B381" s="106" t="s">
        <v>408</v>
      </c>
      <c r="C381" s="106" t="s">
        <v>2370</v>
      </c>
      <c r="D381" s="106" t="s">
        <v>405</v>
      </c>
    </row>
    <row r="382" spans="1:4" s="106" customFormat="1" x14ac:dyDescent="0.35">
      <c r="A382" s="106" t="s">
        <v>22</v>
      </c>
      <c r="B382" s="106" t="s">
        <v>409</v>
      </c>
      <c r="C382" s="106" t="s">
        <v>409</v>
      </c>
      <c r="D382" s="106" t="s">
        <v>405</v>
      </c>
    </row>
    <row r="383" spans="1:4" s="106" customFormat="1" x14ac:dyDescent="0.35">
      <c r="A383" s="106" t="s">
        <v>22</v>
      </c>
      <c r="B383" s="106" t="s">
        <v>410</v>
      </c>
      <c r="C383" s="106" t="s">
        <v>410</v>
      </c>
      <c r="D383" s="106" t="s">
        <v>405</v>
      </c>
    </row>
    <row r="384" spans="1:4" s="106" customFormat="1" x14ac:dyDescent="0.35">
      <c r="A384" s="106" t="s">
        <v>22</v>
      </c>
      <c r="B384" s="106" t="s">
        <v>411</v>
      </c>
      <c r="C384" s="106" t="s">
        <v>411</v>
      </c>
      <c r="D384" s="106" t="s">
        <v>405</v>
      </c>
    </row>
    <row r="385" spans="1:4" s="106" customFormat="1" x14ac:dyDescent="0.35">
      <c r="A385" s="106" t="s">
        <v>22</v>
      </c>
      <c r="B385" s="106" t="s">
        <v>274</v>
      </c>
      <c r="C385" s="106" t="s">
        <v>274</v>
      </c>
      <c r="D385" s="106" t="s">
        <v>273</v>
      </c>
    </row>
    <row r="386" spans="1:4" s="106" customFormat="1" x14ac:dyDescent="0.35">
      <c r="A386" s="106" t="s">
        <v>22</v>
      </c>
      <c r="B386" s="106" t="s">
        <v>2371</v>
      </c>
      <c r="C386" s="106" t="s">
        <v>2371</v>
      </c>
      <c r="D386" s="106" t="s">
        <v>273</v>
      </c>
    </row>
    <row r="387" spans="1:4" s="106" customFormat="1" x14ac:dyDescent="0.35">
      <c r="A387" s="106" t="s">
        <v>22</v>
      </c>
      <c r="B387" s="106" t="s">
        <v>281</v>
      </c>
      <c r="C387" s="106" t="s">
        <v>2372</v>
      </c>
      <c r="D387" s="106" t="s">
        <v>273</v>
      </c>
    </row>
    <row r="388" spans="1:4" s="106" customFormat="1" x14ac:dyDescent="0.35">
      <c r="A388" s="106" t="s">
        <v>22</v>
      </c>
      <c r="B388" s="106" t="s">
        <v>2373</v>
      </c>
      <c r="C388" s="106" t="s">
        <v>2374</v>
      </c>
      <c r="D388" s="106" t="s">
        <v>273</v>
      </c>
    </row>
    <row r="389" spans="1:4" s="106" customFormat="1" x14ac:dyDescent="0.35">
      <c r="A389" s="106" t="s">
        <v>22</v>
      </c>
      <c r="B389" s="106" t="s">
        <v>2375</v>
      </c>
      <c r="C389" s="106" t="s">
        <v>2375</v>
      </c>
      <c r="D389" s="106" t="s">
        <v>273</v>
      </c>
    </row>
    <row r="390" spans="1:4" s="106" customFormat="1" x14ac:dyDescent="0.35">
      <c r="A390" s="106" t="s">
        <v>22</v>
      </c>
      <c r="B390" s="106" t="s">
        <v>412</v>
      </c>
      <c r="C390" s="106" t="s">
        <v>412</v>
      </c>
      <c r="D390" s="106" t="s">
        <v>273</v>
      </c>
    </row>
    <row r="391" spans="1:4" s="106" customFormat="1" x14ac:dyDescent="0.35">
      <c r="A391" s="106" t="s">
        <v>22</v>
      </c>
      <c r="B391" s="106" t="s">
        <v>413</v>
      </c>
      <c r="C391" s="106" t="s">
        <v>413</v>
      </c>
      <c r="D391" s="106" t="s">
        <v>273</v>
      </c>
    </row>
    <row r="392" spans="1:4" s="106" customFormat="1" x14ac:dyDescent="0.35">
      <c r="A392" s="106" t="s">
        <v>22</v>
      </c>
      <c r="B392" s="106" t="s">
        <v>414</v>
      </c>
      <c r="C392" s="106" t="s">
        <v>414</v>
      </c>
      <c r="D392" s="106" t="s">
        <v>273</v>
      </c>
    </row>
    <row r="393" spans="1:4" s="106" customFormat="1" x14ac:dyDescent="0.35">
      <c r="A393" s="106" t="s">
        <v>22</v>
      </c>
      <c r="B393" s="106" t="s">
        <v>2376</v>
      </c>
      <c r="C393" s="106" t="s">
        <v>2376</v>
      </c>
      <c r="D393" s="106" t="s">
        <v>273</v>
      </c>
    </row>
    <row r="394" spans="1:4" s="106" customFormat="1" x14ac:dyDescent="0.35">
      <c r="A394" s="106" t="s">
        <v>22</v>
      </c>
      <c r="B394" s="106" t="s">
        <v>318</v>
      </c>
      <c r="C394" s="106" t="s">
        <v>2377</v>
      </c>
      <c r="D394" s="106" t="s">
        <v>273</v>
      </c>
    </row>
    <row r="395" spans="1:4" s="106" customFormat="1" x14ac:dyDescent="0.35">
      <c r="A395" s="106" t="s">
        <v>22</v>
      </c>
      <c r="B395" s="106" t="s">
        <v>2378</v>
      </c>
      <c r="C395" s="106" t="s">
        <v>2378</v>
      </c>
      <c r="D395" s="106" t="s">
        <v>273</v>
      </c>
    </row>
    <row r="396" spans="1:4" s="106" customFormat="1" x14ac:dyDescent="0.35">
      <c r="A396" s="106" t="s">
        <v>22</v>
      </c>
      <c r="B396" s="106" t="s">
        <v>307</v>
      </c>
      <c r="C396" s="106" t="s">
        <v>307</v>
      </c>
      <c r="D396" s="106" t="s">
        <v>306</v>
      </c>
    </row>
    <row r="397" spans="1:4" s="106" customFormat="1" x14ac:dyDescent="0.35">
      <c r="A397" s="106" t="s">
        <v>22</v>
      </c>
      <c r="B397" s="106" t="s">
        <v>2379</v>
      </c>
      <c r="C397" s="106" t="s">
        <v>2379</v>
      </c>
      <c r="D397" s="106" t="s">
        <v>306</v>
      </c>
    </row>
    <row r="398" spans="1:4" s="106" customFormat="1" x14ac:dyDescent="0.35">
      <c r="A398" s="106" t="s">
        <v>22</v>
      </c>
      <c r="B398" s="106" t="s">
        <v>2380</v>
      </c>
      <c r="C398" s="106" t="s">
        <v>2381</v>
      </c>
      <c r="D398" s="106" t="s">
        <v>306</v>
      </c>
    </row>
    <row r="399" spans="1:4" s="106" customFormat="1" x14ac:dyDescent="0.35">
      <c r="A399" s="106" t="s">
        <v>22</v>
      </c>
      <c r="B399" s="106" t="s">
        <v>415</v>
      </c>
      <c r="C399" s="106" t="s">
        <v>2382</v>
      </c>
      <c r="D399" s="106" t="s">
        <v>306</v>
      </c>
    </row>
    <row r="400" spans="1:4" s="106" customFormat="1" x14ac:dyDescent="0.35">
      <c r="A400" s="106" t="s">
        <v>22</v>
      </c>
      <c r="B400" s="106" t="s">
        <v>2383</v>
      </c>
      <c r="C400" s="106" t="s">
        <v>2384</v>
      </c>
      <c r="D400" s="106" t="s">
        <v>306</v>
      </c>
    </row>
    <row r="401" spans="1:4" s="106" customFormat="1" x14ac:dyDescent="0.35">
      <c r="A401" s="106" t="s">
        <v>22</v>
      </c>
      <c r="B401" s="106" t="s">
        <v>2385</v>
      </c>
      <c r="C401" s="106" t="s">
        <v>2385</v>
      </c>
      <c r="D401" s="106" t="s">
        <v>306</v>
      </c>
    </row>
    <row r="402" spans="1:4" s="106" customFormat="1" x14ac:dyDescent="0.35">
      <c r="A402" s="106" t="s">
        <v>22</v>
      </c>
      <c r="B402" s="106" t="s">
        <v>2386</v>
      </c>
      <c r="C402" s="106" t="s">
        <v>2387</v>
      </c>
      <c r="D402" s="106" t="s">
        <v>306</v>
      </c>
    </row>
    <row r="403" spans="1:4" s="106" customFormat="1" x14ac:dyDescent="0.35">
      <c r="A403" s="106" t="s">
        <v>22</v>
      </c>
      <c r="B403" s="106" t="s">
        <v>310</v>
      </c>
      <c r="C403" s="106" t="s">
        <v>2388</v>
      </c>
      <c r="D403" s="106" t="s">
        <v>306</v>
      </c>
    </row>
    <row r="404" spans="1:4" s="106" customFormat="1" x14ac:dyDescent="0.35">
      <c r="A404" s="106" t="s">
        <v>22</v>
      </c>
      <c r="B404" s="106" t="s">
        <v>416</v>
      </c>
      <c r="C404" s="106" t="s">
        <v>2389</v>
      </c>
      <c r="D404" s="106" t="s">
        <v>328</v>
      </c>
    </row>
    <row r="405" spans="1:4" s="106" customFormat="1" x14ac:dyDescent="0.35">
      <c r="A405" s="106" t="s">
        <v>22</v>
      </c>
      <c r="B405" s="106" t="s">
        <v>2390</v>
      </c>
      <c r="C405" s="106" t="s">
        <v>2391</v>
      </c>
      <c r="D405" s="106" t="s">
        <v>328</v>
      </c>
    </row>
    <row r="406" spans="1:4" s="106" customFormat="1" x14ac:dyDescent="0.35">
      <c r="A406" s="106" t="s">
        <v>22</v>
      </c>
      <c r="B406" s="106" t="s">
        <v>330</v>
      </c>
      <c r="C406" s="106" t="s">
        <v>2392</v>
      </c>
      <c r="D406" s="106" t="s">
        <v>328</v>
      </c>
    </row>
    <row r="407" spans="1:4" s="106" customFormat="1" x14ac:dyDescent="0.35">
      <c r="A407" s="106" t="s">
        <v>22</v>
      </c>
      <c r="B407" s="106" t="s">
        <v>2393</v>
      </c>
      <c r="C407" s="106" t="s">
        <v>2394</v>
      </c>
      <c r="D407" s="106" t="s">
        <v>328</v>
      </c>
    </row>
    <row r="408" spans="1:4" s="106" customFormat="1" x14ac:dyDescent="0.35">
      <c r="A408" s="106" t="s">
        <v>22</v>
      </c>
      <c r="B408" s="106" t="s">
        <v>332</v>
      </c>
      <c r="C408" s="106" t="s">
        <v>2395</v>
      </c>
      <c r="D408" s="106" t="s">
        <v>328</v>
      </c>
    </row>
    <row r="409" spans="1:4" s="106" customFormat="1" x14ac:dyDescent="0.35">
      <c r="A409" s="106" t="s">
        <v>22</v>
      </c>
      <c r="B409" s="106" t="s">
        <v>2396</v>
      </c>
      <c r="C409" s="106" t="s">
        <v>2396</v>
      </c>
      <c r="D409" s="106" t="s">
        <v>243</v>
      </c>
    </row>
    <row r="410" spans="1:4" s="106" customFormat="1" x14ac:dyDescent="0.35">
      <c r="A410" s="106" t="s">
        <v>22</v>
      </c>
      <c r="B410" s="106" t="s">
        <v>2397</v>
      </c>
      <c r="C410" s="106" t="s">
        <v>2397</v>
      </c>
      <c r="D410" s="106" t="s">
        <v>243</v>
      </c>
    </row>
    <row r="411" spans="1:4" s="106" customFormat="1" x14ac:dyDescent="0.35">
      <c r="A411" s="106" t="s">
        <v>22</v>
      </c>
      <c r="B411" s="106" t="s">
        <v>417</v>
      </c>
      <c r="C411" s="106" t="s">
        <v>417</v>
      </c>
      <c r="D411" s="106" t="s">
        <v>243</v>
      </c>
    </row>
    <row r="412" spans="1:4" s="106" customFormat="1" x14ac:dyDescent="0.35">
      <c r="A412" s="106" t="s">
        <v>22</v>
      </c>
      <c r="B412" s="106" t="s">
        <v>2398</v>
      </c>
      <c r="C412" s="106" t="s">
        <v>2398</v>
      </c>
      <c r="D412" s="106" t="s">
        <v>243</v>
      </c>
    </row>
    <row r="413" spans="1:4" s="106" customFormat="1" x14ac:dyDescent="0.35">
      <c r="A413" s="106" t="s">
        <v>22</v>
      </c>
      <c r="B413" s="106" t="s">
        <v>2399</v>
      </c>
      <c r="C413" s="106" t="s">
        <v>2399</v>
      </c>
      <c r="D413" s="106" t="s">
        <v>243</v>
      </c>
    </row>
    <row r="414" spans="1:4" s="106" customFormat="1" x14ac:dyDescent="0.35">
      <c r="A414" s="106" t="s">
        <v>22</v>
      </c>
      <c r="B414" s="106" t="s">
        <v>2400</v>
      </c>
      <c r="C414" s="106" t="s">
        <v>2400</v>
      </c>
      <c r="D414" s="106" t="s">
        <v>243</v>
      </c>
    </row>
    <row r="415" spans="1:4" s="106" customFormat="1" x14ac:dyDescent="0.35">
      <c r="A415" s="106" t="s">
        <v>22</v>
      </c>
      <c r="B415" s="106" t="s">
        <v>312</v>
      </c>
      <c r="C415" s="106" t="s">
        <v>312</v>
      </c>
      <c r="D415" s="106" t="s">
        <v>243</v>
      </c>
    </row>
    <row r="416" spans="1:4" s="106" customFormat="1" x14ac:dyDescent="0.35">
      <c r="A416" s="106" t="s">
        <v>22</v>
      </c>
      <c r="B416" s="106" t="s">
        <v>244</v>
      </c>
      <c r="C416" s="106" t="s">
        <v>244</v>
      </c>
      <c r="D416" s="106" t="s">
        <v>243</v>
      </c>
    </row>
    <row r="417" spans="1:4" s="106" customFormat="1" x14ac:dyDescent="0.35">
      <c r="A417" s="106" t="s">
        <v>22</v>
      </c>
      <c r="B417" s="106" t="s">
        <v>418</v>
      </c>
      <c r="C417" s="106" t="s">
        <v>418</v>
      </c>
      <c r="D417" s="106" t="s">
        <v>243</v>
      </c>
    </row>
    <row r="418" spans="1:4" s="106" customFormat="1" x14ac:dyDescent="0.35">
      <c r="A418" s="106" t="s">
        <v>22</v>
      </c>
      <c r="B418" s="106" t="s">
        <v>2401</v>
      </c>
      <c r="C418" s="106" t="s">
        <v>2401</v>
      </c>
      <c r="D418" s="106" t="s">
        <v>321</v>
      </c>
    </row>
    <row r="419" spans="1:4" s="106" customFormat="1" x14ac:dyDescent="0.35">
      <c r="A419" s="106" t="s">
        <v>22</v>
      </c>
      <c r="B419" s="106" t="s">
        <v>2402</v>
      </c>
      <c r="C419" s="106" t="s">
        <v>2402</v>
      </c>
      <c r="D419" s="106" t="s">
        <v>321</v>
      </c>
    </row>
    <row r="420" spans="1:4" s="106" customFormat="1" x14ac:dyDescent="0.35">
      <c r="A420" s="106" t="s">
        <v>22</v>
      </c>
      <c r="B420" s="106" t="s">
        <v>419</v>
      </c>
      <c r="C420" s="106" t="s">
        <v>419</v>
      </c>
      <c r="D420" s="106" t="s">
        <v>321</v>
      </c>
    </row>
    <row r="421" spans="1:4" s="106" customFormat="1" x14ac:dyDescent="0.35">
      <c r="A421" s="106" t="s">
        <v>22</v>
      </c>
      <c r="B421" s="106" t="s">
        <v>420</v>
      </c>
      <c r="C421" s="106" t="s">
        <v>2403</v>
      </c>
      <c r="D421" s="106" t="s">
        <v>321</v>
      </c>
    </row>
    <row r="422" spans="1:4" s="106" customFormat="1" x14ac:dyDescent="0.35">
      <c r="A422" s="106" t="s">
        <v>22</v>
      </c>
      <c r="B422" s="106" t="s">
        <v>2404</v>
      </c>
      <c r="C422" s="106" t="s">
        <v>2404</v>
      </c>
      <c r="D422" s="106" t="s">
        <v>321</v>
      </c>
    </row>
    <row r="423" spans="1:4" s="106" customFormat="1" x14ac:dyDescent="0.35">
      <c r="A423" s="106" t="s">
        <v>22</v>
      </c>
      <c r="B423" s="106" t="s">
        <v>2085</v>
      </c>
      <c r="C423" s="106" t="s">
        <v>2085</v>
      </c>
      <c r="D423" s="106" t="s">
        <v>321</v>
      </c>
    </row>
    <row r="424" spans="1:4" s="106" customFormat="1" x14ac:dyDescent="0.35">
      <c r="A424" s="106" t="s">
        <v>22</v>
      </c>
      <c r="B424" s="106" t="s">
        <v>2405</v>
      </c>
      <c r="C424" s="106" t="s">
        <v>2405</v>
      </c>
      <c r="D424" s="106" t="s">
        <v>321</v>
      </c>
    </row>
    <row r="425" spans="1:4" s="106" customFormat="1" x14ac:dyDescent="0.35">
      <c r="A425" s="106" t="s">
        <v>22</v>
      </c>
      <c r="B425" s="106" t="s">
        <v>2406</v>
      </c>
      <c r="C425" s="106" t="s">
        <v>2406</v>
      </c>
      <c r="D425" s="106" t="s">
        <v>321</v>
      </c>
    </row>
    <row r="426" spans="1:4" s="106" customFormat="1" x14ac:dyDescent="0.35">
      <c r="A426" s="106" t="s">
        <v>22</v>
      </c>
      <c r="B426" s="106" t="s">
        <v>421</v>
      </c>
      <c r="C426" s="106" t="s">
        <v>421</v>
      </c>
      <c r="D426" s="106" t="s">
        <v>321</v>
      </c>
    </row>
    <row r="427" spans="1:4" s="106" customFormat="1" x14ac:dyDescent="0.35">
      <c r="A427" s="106" t="s">
        <v>22</v>
      </c>
      <c r="B427" s="106" t="s">
        <v>2407</v>
      </c>
      <c r="C427" s="106" t="s">
        <v>2407</v>
      </c>
      <c r="D427" s="106" t="s">
        <v>321</v>
      </c>
    </row>
    <row r="428" spans="1:4" s="106" customFormat="1" x14ac:dyDescent="0.35">
      <c r="A428" s="106" t="s">
        <v>22</v>
      </c>
      <c r="B428" s="106" t="s">
        <v>322</v>
      </c>
      <c r="C428" s="106" t="s">
        <v>322</v>
      </c>
      <c r="D428" s="106" t="s">
        <v>321</v>
      </c>
    </row>
    <row r="429" spans="1:4" s="106" customFormat="1" x14ac:dyDescent="0.35">
      <c r="A429" s="106" t="s">
        <v>22</v>
      </c>
      <c r="B429" s="106" t="s">
        <v>422</v>
      </c>
      <c r="C429" s="106" t="s">
        <v>422</v>
      </c>
      <c r="D429" s="106" t="s">
        <v>321</v>
      </c>
    </row>
    <row r="430" spans="1:4" s="106" customFormat="1" x14ac:dyDescent="0.35">
      <c r="A430" s="106" t="s">
        <v>22</v>
      </c>
      <c r="B430" s="106" t="s">
        <v>2408</v>
      </c>
      <c r="C430" s="106" t="s">
        <v>2409</v>
      </c>
      <c r="D430" s="106" t="s">
        <v>290</v>
      </c>
    </row>
    <row r="431" spans="1:4" s="106" customFormat="1" x14ac:dyDescent="0.35">
      <c r="A431" s="106" t="s">
        <v>22</v>
      </c>
      <c r="B431" s="106" t="s">
        <v>423</v>
      </c>
      <c r="C431" s="106" t="s">
        <v>2410</v>
      </c>
      <c r="D431" s="106" t="s">
        <v>290</v>
      </c>
    </row>
    <row r="432" spans="1:4" s="106" customFormat="1" x14ac:dyDescent="0.35">
      <c r="A432" s="106" t="s">
        <v>22</v>
      </c>
      <c r="B432" s="106" t="s">
        <v>2411</v>
      </c>
      <c r="C432" s="106" t="s">
        <v>2412</v>
      </c>
      <c r="D432" s="106" t="s">
        <v>290</v>
      </c>
    </row>
    <row r="433" spans="1:4" s="106" customFormat="1" x14ac:dyDescent="0.35">
      <c r="A433" s="106" t="s">
        <v>22</v>
      </c>
      <c r="B433" s="106" t="s">
        <v>2413</v>
      </c>
      <c r="C433" s="106" t="s">
        <v>2414</v>
      </c>
      <c r="D433" s="106" t="s">
        <v>290</v>
      </c>
    </row>
    <row r="434" spans="1:4" s="106" customFormat="1" x14ac:dyDescent="0.35">
      <c r="A434" s="106" t="s">
        <v>22</v>
      </c>
      <c r="B434" s="106" t="s">
        <v>2415</v>
      </c>
      <c r="C434" s="106" t="s">
        <v>2416</v>
      </c>
      <c r="D434" s="106" t="s">
        <v>290</v>
      </c>
    </row>
    <row r="435" spans="1:4" s="106" customFormat="1" x14ac:dyDescent="0.35">
      <c r="A435" s="106" t="s">
        <v>22</v>
      </c>
      <c r="B435" s="106" t="s">
        <v>2417</v>
      </c>
      <c r="C435" s="106" t="s">
        <v>2417</v>
      </c>
      <c r="D435" s="106" t="s">
        <v>290</v>
      </c>
    </row>
    <row r="436" spans="1:4" s="106" customFormat="1" x14ac:dyDescent="0.35">
      <c r="A436" s="106" t="s">
        <v>22</v>
      </c>
      <c r="B436" s="106" t="s">
        <v>2418</v>
      </c>
      <c r="C436" s="106" t="s">
        <v>2419</v>
      </c>
      <c r="D436" s="106" t="s">
        <v>290</v>
      </c>
    </row>
    <row r="437" spans="1:4" s="106" customFormat="1" x14ac:dyDescent="0.35">
      <c r="A437" s="106" t="s">
        <v>22</v>
      </c>
      <c r="B437" s="106" t="s">
        <v>2420</v>
      </c>
      <c r="C437" s="106" t="s">
        <v>2421</v>
      </c>
      <c r="D437" s="106" t="s">
        <v>333</v>
      </c>
    </row>
    <row r="438" spans="1:4" s="106" customFormat="1" x14ac:dyDescent="0.35">
      <c r="A438" s="106" t="s">
        <v>22</v>
      </c>
      <c r="B438" s="106" t="s">
        <v>337</v>
      </c>
      <c r="C438" s="106" t="s">
        <v>337</v>
      </c>
      <c r="D438" s="106" t="s">
        <v>333</v>
      </c>
    </row>
    <row r="439" spans="1:4" s="106" customFormat="1" x14ac:dyDescent="0.35">
      <c r="A439" s="106" t="s">
        <v>22</v>
      </c>
      <c r="B439" s="106" t="s">
        <v>334</v>
      </c>
      <c r="C439" s="106" t="s">
        <v>334</v>
      </c>
      <c r="D439" s="106" t="s">
        <v>333</v>
      </c>
    </row>
    <row r="440" spans="1:4" s="106" customFormat="1" x14ac:dyDescent="0.35">
      <c r="A440" s="106" t="s">
        <v>22</v>
      </c>
      <c r="B440" s="106" t="s">
        <v>2422</v>
      </c>
      <c r="C440" s="106" t="s">
        <v>2422</v>
      </c>
      <c r="D440" s="106" t="s">
        <v>296</v>
      </c>
    </row>
    <row r="441" spans="1:4" s="106" customFormat="1" x14ac:dyDescent="0.35">
      <c r="A441" s="106" t="s">
        <v>22</v>
      </c>
      <c r="B441" s="106" t="s">
        <v>2423</v>
      </c>
      <c r="C441" s="106" t="s">
        <v>2423</v>
      </c>
      <c r="D441" s="106" t="s">
        <v>296</v>
      </c>
    </row>
    <row r="442" spans="1:4" s="106" customFormat="1" x14ac:dyDescent="0.35">
      <c r="A442" s="106" t="s">
        <v>22</v>
      </c>
      <c r="B442" s="106" t="s">
        <v>297</v>
      </c>
      <c r="C442" s="106" t="s">
        <v>297</v>
      </c>
      <c r="D442" s="106" t="s">
        <v>296</v>
      </c>
    </row>
    <row r="443" spans="1:4" s="106" customFormat="1" x14ac:dyDescent="0.35">
      <c r="A443" s="106" t="s">
        <v>22</v>
      </c>
      <c r="B443" s="106" t="s">
        <v>2424</v>
      </c>
      <c r="C443" s="106" t="s">
        <v>2425</v>
      </c>
      <c r="D443" s="106" t="s">
        <v>296</v>
      </c>
    </row>
    <row r="444" spans="1:4" s="106" customFormat="1" x14ac:dyDescent="0.35">
      <c r="A444" s="106" t="s">
        <v>22</v>
      </c>
      <c r="B444" s="106" t="s">
        <v>2426</v>
      </c>
      <c r="C444" s="106" t="s">
        <v>2427</v>
      </c>
      <c r="D444" s="106" t="s">
        <v>296</v>
      </c>
    </row>
    <row r="445" spans="1:4" s="106" customFormat="1" x14ac:dyDescent="0.35">
      <c r="A445" s="106" t="s">
        <v>22</v>
      </c>
      <c r="B445" s="106" t="s">
        <v>2428</v>
      </c>
      <c r="C445" s="106" t="s">
        <v>2428</v>
      </c>
      <c r="D445" s="106" t="s">
        <v>296</v>
      </c>
    </row>
    <row r="446" spans="1:4" s="106" customFormat="1" x14ac:dyDescent="0.35">
      <c r="A446" s="106" t="s">
        <v>22</v>
      </c>
      <c r="B446" s="106" t="s">
        <v>2429</v>
      </c>
      <c r="C446" s="106" t="s">
        <v>2429</v>
      </c>
      <c r="D446" s="106" t="s">
        <v>296</v>
      </c>
    </row>
    <row r="447" spans="1:4" s="106" customFormat="1" x14ac:dyDescent="0.35">
      <c r="A447" s="106" t="s">
        <v>22</v>
      </c>
      <c r="B447" s="106" t="s">
        <v>2430</v>
      </c>
      <c r="C447" s="106" t="s">
        <v>2430</v>
      </c>
      <c r="D447" s="106" t="s">
        <v>296</v>
      </c>
    </row>
    <row r="448" spans="1:4" s="106" customFormat="1" x14ac:dyDescent="0.35">
      <c r="A448" s="106" t="s">
        <v>22</v>
      </c>
      <c r="B448" s="106" t="s">
        <v>2431</v>
      </c>
      <c r="C448" s="106" t="s">
        <v>2431</v>
      </c>
      <c r="D448" s="106" t="s">
        <v>296</v>
      </c>
    </row>
    <row r="449" spans="1:5" s="106" customFormat="1" x14ac:dyDescent="0.35">
      <c r="A449" s="106" t="s">
        <v>22</v>
      </c>
      <c r="B449" s="106" t="s">
        <v>378</v>
      </c>
      <c r="C449" s="106" t="s">
        <v>378</v>
      </c>
      <c r="D449" s="106" t="s">
        <v>296</v>
      </c>
    </row>
    <row r="450" spans="1:5" s="106" customFormat="1" x14ac:dyDescent="0.35"/>
    <row r="451" spans="1:5" s="106" customFormat="1" x14ac:dyDescent="0.35">
      <c r="A451" s="106" t="s">
        <v>23</v>
      </c>
      <c r="B451" s="106" t="s">
        <v>264</v>
      </c>
      <c r="C451" s="106" t="s">
        <v>264</v>
      </c>
      <c r="D451" s="106" t="s">
        <v>260</v>
      </c>
      <c r="E451" s="106" t="s">
        <v>261</v>
      </c>
    </row>
    <row r="452" spans="1:5" s="106" customFormat="1" x14ac:dyDescent="0.35">
      <c r="A452" s="106" t="s">
        <v>23</v>
      </c>
      <c r="B452" s="106" t="s">
        <v>485</v>
      </c>
      <c r="C452" s="106" t="s">
        <v>2432</v>
      </c>
      <c r="D452" s="106" t="s">
        <v>260</v>
      </c>
      <c r="E452" s="106" t="s">
        <v>261</v>
      </c>
    </row>
    <row r="453" spans="1:5" s="106" customFormat="1" x14ac:dyDescent="0.35">
      <c r="A453" s="106" t="s">
        <v>23</v>
      </c>
      <c r="B453" s="106" t="s">
        <v>2433</v>
      </c>
      <c r="C453" s="106" t="s">
        <v>2433</v>
      </c>
      <c r="D453" s="106" t="s">
        <v>260</v>
      </c>
      <c r="E453" s="106" t="s">
        <v>2360</v>
      </c>
    </row>
    <row r="454" spans="1:5" s="106" customFormat="1" x14ac:dyDescent="0.35">
      <c r="A454" s="106" t="s">
        <v>23</v>
      </c>
      <c r="B454" s="106" t="s">
        <v>2434</v>
      </c>
      <c r="C454" s="106" t="s">
        <v>2434</v>
      </c>
      <c r="D454" s="106" t="s">
        <v>260</v>
      </c>
      <c r="E454" s="106" t="s">
        <v>2362</v>
      </c>
    </row>
    <row r="455" spans="1:5" s="106" customFormat="1" x14ac:dyDescent="0.35">
      <c r="A455" s="106" t="s">
        <v>23</v>
      </c>
      <c r="B455" s="106" t="s">
        <v>2435</v>
      </c>
      <c r="C455" s="106" t="s">
        <v>2435</v>
      </c>
      <c r="D455" s="106" t="s">
        <v>260</v>
      </c>
      <c r="E455" s="106" t="s">
        <v>2363</v>
      </c>
    </row>
    <row r="456" spans="1:5" s="106" customFormat="1" x14ac:dyDescent="0.35">
      <c r="A456" s="106" t="s">
        <v>23</v>
      </c>
      <c r="B456" s="106" t="s">
        <v>2436</v>
      </c>
      <c r="C456" s="106" t="s">
        <v>2436</v>
      </c>
      <c r="D456" s="106" t="s">
        <v>260</v>
      </c>
      <c r="E456" s="106" t="s">
        <v>2364</v>
      </c>
    </row>
    <row r="457" spans="1:5" s="106" customFormat="1" x14ac:dyDescent="0.35">
      <c r="A457" s="106" t="s">
        <v>23</v>
      </c>
      <c r="B457" s="106" t="s">
        <v>327</v>
      </c>
      <c r="C457" s="106" t="s">
        <v>327</v>
      </c>
      <c r="D457" s="106" t="s">
        <v>260</v>
      </c>
      <c r="E457" s="106" t="s">
        <v>2365</v>
      </c>
    </row>
    <row r="458" spans="1:5" s="106" customFormat="1" x14ac:dyDescent="0.35">
      <c r="A458" s="106" t="s">
        <v>23</v>
      </c>
      <c r="B458" s="106" t="s">
        <v>424</v>
      </c>
      <c r="C458" s="106" t="s">
        <v>424</v>
      </c>
      <c r="D458" s="106" t="s">
        <v>405</v>
      </c>
      <c r="E458" s="106" t="s">
        <v>406</v>
      </c>
    </row>
    <row r="459" spans="1:5" s="106" customFormat="1" x14ac:dyDescent="0.35">
      <c r="A459" s="106" t="s">
        <v>23</v>
      </c>
      <c r="B459" s="106" t="s">
        <v>425</v>
      </c>
      <c r="C459" s="106" t="s">
        <v>425</v>
      </c>
      <c r="D459" s="106" t="s">
        <v>405</v>
      </c>
      <c r="E459" s="106" t="s">
        <v>2366</v>
      </c>
    </row>
    <row r="460" spans="1:5" s="106" customFormat="1" x14ac:dyDescent="0.35">
      <c r="A460" s="106" t="s">
        <v>23</v>
      </c>
      <c r="B460" s="106" t="s">
        <v>426</v>
      </c>
      <c r="C460" s="106" t="s">
        <v>426</v>
      </c>
      <c r="D460" s="106" t="s">
        <v>405</v>
      </c>
      <c r="E460" s="106" t="s">
        <v>407</v>
      </c>
    </row>
    <row r="461" spans="1:5" s="106" customFormat="1" x14ac:dyDescent="0.35">
      <c r="A461" s="106" t="s">
        <v>23</v>
      </c>
      <c r="B461" s="106" t="s">
        <v>2437</v>
      </c>
      <c r="C461" s="106" t="s">
        <v>2437</v>
      </c>
      <c r="D461" s="106" t="s">
        <v>405</v>
      </c>
      <c r="E461" s="106" t="s">
        <v>2368</v>
      </c>
    </row>
    <row r="462" spans="1:5" s="106" customFormat="1" x14ac:dyDescent="0.35">
      <c r="A462" s="106" t="s">
        <v>23</v>
      </c>
      <c r="B462" s="106" t="s">
        <v>427</v>
      </c>
      <c r="C462" s="106" t="s">
        <v>427</v>
      </c>
      <c r="D462" s="106" t="s">
        <v>405</v>
      </c>
      <c r="E462" s="106" t="s">
        <v>408</v>
      </c>
    </row>
    <row r="463" spans="1:5" s="106" customFormat="1" x14ac:dyDescent="0.35">
      <c r="A463" s="106" t="s">
        <v>23</v>
      </c>
      <c r="B463" s="106" t="s">
        <v>428</v>
      </c>
      <c r="C463" s="106" t="s">
        <v>428</v>
      </c>
      <c r="D463" s="106" t="s">
        <v>405</v>
      </c>
      <c r="E463" s="106" t="s">
        <v>409</v>
      </c>
    </row>
    <row r="464" spans="1:5" s="106" customFormat="1" x14ac:dyDescent="0.35">
      <c r="A464" s="106" t="s">
        <v>23</v>
      </c>
      <c r="B464" s="106" t="s">
        <v>429</v>
      </c>
      <c r="C464" s="106" t="s">
        <v>429</v>
      </c>
      <c r="D464" s="106" t="s">
        <v>405</v>
      </c>
      <c r="E464" s="106" t="s">
        <v>410</v>
      </c>
    </row>
    <row r="465" spans="1:5" s="106" customFormat="1" x14ac:dyDescent="0.35">
      <c r="A465" s="106" t="s">
        <v>23</v>
      </c>
      <c r="B465" s="106" t="s">
        <v>430</v>
      </c>
      <c r="C465" s="106" t="s">
        <v>430</v>
      </c>
      <c r="D465" s="106" t="s">
        <v>405</v>
      </c>
      <c r="E465" s="106" t="s">
        <v>410</v>
      </c>
    </row>
    <row r="466" spans="1:5" s="106" customFormat="1" x14ac:dyDescent="0.35">
      <c r="A466" s="106" t="s">
        <v>23</v>
      </c>
      <c r="B466" s="106" t="s">
        <v>431</v>
      </c>
      <c r="C466" s="106" t="s">
        <v>431</v>
      </c>
      <c r="D466" s="106" t="s">
        <v>405</v>
      </c>
      <c r="E466" s="106" t="s">
        <v>411</v>
      </c>
    </row>
    <row r="467" spans="1:5" s="106" customFormat="1" x14ac:dyDescent="0.35">
      <c r="A467" s="106" t="s">
        <v>23</v>
      </c>
      <c r="B467" s="106" t="s">
        <v>275</v>
      </c>
      <c r="C467" s="106" t="s">
        <v>275</v>
      </c>
      <c r="D467" s="106" t="s">
        <v>273</v>
      </c>
      <c r="E467" s="106" t="s">
        <v>274</v>
      </c>
    </row>
    <row r="468" spans="1:5" s="106" customFormat="1" x14ac:dyDescent="0.35">
      <c r="A468" s="106" t="s">
        <v>23</v>
      </c>
      <c r="B468" s="106" t="s">
        <v>2438</v>
      </c>
      <c r="C468" s="106" t="s">
        <v>2438</v>
      </c>
      <c r="D468" s="106" t="s">
        <v>273</v>
      </c>
      <c r="E468" s="106" t="s">
        <v>2371</v>
      </c>
    </row>
    <row r="469" spans="1:5" s="106" customFormat="1" x14ac:dyDescent="0.35">
      <c r="A469" s="106" t="s">
        <v>23</v>
      </c>
      <c r="B469" s="106" t="s">
        <v>282</v>
      </c>
      <c r="C469" s="106" t="s">
        <v>282</v>
      </c>
      <c r="D469" s="106" t="s">
        <v>273</v>
      </c>
      <c r="E469" s="106" t="s">
        <v>281</v>
      </c>
    </row>
    <row r="470" spans="1:5" s="106" customFormat="1" x14ac:dyDescent="0.35">
      <c r="A470" s="106" t="s">
        <v>23</v>
      </c>
      <c r="B470" s="106" t="s">
        <v>432</v>
      </c>
      <c r="C470" s="106" t="s">
        <v>2439</v>
      </c>
      <c r="D470" s="106" t="s">
        <v>273</v>
      </c>
      <c r="E470" s="106" t="s">
        <v>281</v>
      </c>
    </row>
    <row r="471" spans="1:5" s="106" customFormat="1" x14ac:dyDescent="0.35">
      <c r="A471" s="106" t="s">
        <v>23</v>
      </c>
      <c r="B471" s="106" t="s">
        <v>2440</v>
      </c>
      <c r="C471" s="106" t="s">
        <v>2440</v>
      </c>
      <c r="D471" s="106" t="s">
        <v>273</v>
      </c>
      <c r="E471" s="106" t="s">
        <v>2373</v>
      </c>
    </row>
    <row r="472" spans="1:5" s="106" customFormat="1" x14ac:dyDescent="0.35">
      <c r="A472" s="106" t="s">
        <v>23</v>
      </c>
      <c r="B472" s="106" t="s">
        <v>2441</v>
      </c>
      <c r="C472" s="106" t="s">
        <v>2441</v>
      </c>
      <c r="D472" s="106" t="s">
        <v>273</v>
      </c>
      <c r="E472" s="106" t="s">
        <v>2373</v>
      </c>
    </row>
    <row r="473" spans="1:5" s="106" customFormat="1" x14ac:dyDescent="0.35">
      <c r="A473" s="106" t="s">
        <v>23</v>
      </c>
      <c r="B473" s="106" t="s">
        <v>2442</v>
      </c>
      <c r="C473" s="106" t="s">
        <v>2442</v>
      </c>
      <c r="D473" s="106" t="s">
        <v>273</v>
      </c>
      <c r="E473" s="106" t="s">
        <v>2375</v>
      </c>
    </row>
    <row r="474" spans="1:5" s="106" customFormat="1" x14ac:dyDescent="0.35">
      <c r="A474" s="106" t="s">
        <v>23</v>
      </c>
      <c r="B474" s="106" t="s">
        <v>433</v>
      </c>
      <c r="C474" s="106" t="s">
        <v>2443</v>
      </c>
      <c r="D474" s="106" t="s">
        <v>273</v>
      </c>
      <c r="E474" s="106" t="s">
        <v>412</v>
      </c>
    </row>
    <row r="475" spans="1:5" s="106" customFormat="1" x14ac:dyDescent="0.35">
      <c r="A475" s="106" t="s">
        <v>23</v>
      </c>
      <c r="B475" s="106" t="s">
        <v>2444</v>
      </c>
      <c r="C475" s="106" t="s">
        <v>2445</v>
      </c>
      <c r="D475" s="106" t="s">
        <v>273</v>
      </c>
      <c r="E475" s="106" t="s">
        <v>412</v>
      </c>
    </row>
    <row r="476" spans="1:5" s="106" customFormat="1" x14ac:dyDescent="0.35">
      <c r="A476" s="106" t="s">
        <v>23</v>
      </c>
      <c r="B476" s="106" t="s">
        <v>434</v>
      </c>
      <c r="C476" s="106" t="s">
        <v>434</v>
      </c>
      <c r="D476" s="106" t="s">
        <v>273</v>
      </c>
      <c r="E476" s="106" t="s">
        <v>413</v>
      </c>
    </row>
    <row r="477" spans="1:5" s="106" customFormat="1" x14ac:dyDescent="0.35">
      <c r="A477" s="106" t="s">
        <v>23</v>
      </c>
      <c r="B477" s="106" t="s">
        <v>2446</v>
      </c>
      <c r="C477" s="106" t="s">
        <v>2446</v>
      </c>
      <c r="D477" s="106" t="s">
        <v>273</v>
      </c>
      <c r="E477" s="106" t="s">
        <v>413</v>
      </c>
    </row>
    <row r="478" spans="1:5" s="106" customFormat="1" x14ac:dyDescent="0.35">
      <c r="A478" s="106" t="s">
        <v>23</v>
      </c>
      <c r="B478" s="106" t="s">
        <v>2447</v>
      </c>
      <c r="C478" s="106" t="s">
        <v>2447</v>
      </c>
      <c r="D478" s="106" t="s">
        <v>273</v>
      </c>
      <c r="E478" s="106" t="s">
        <v>414</v>
      </c>
    </row>
    <row r="479" spans="1:5" s="106" customFormat="1" x14ac:dyDescent="0.35">
      <c r="A479" s="106" t="s">
        <v>23</v>
      </c>
      <c r="B479" s="106" t="s">
        <v>435</v>
      </c>
      <c r="C479" s="106" t="s">
        <v>435</v>
      </c>
      <c r="D479" s="106" t="s">
        <v>273</v>
      </c>
      <c r="E479" s="106" t="s">
        <v>414</v>
      </c>
    </row>
    <row r="480" spans="1:5" s="106" customFormat="1" x14ac:dyDescent="0.35">
      <c r="A480" s="106" t="s">
        <v>23</v>
      </c>
      <c r="B480" s="113" t="s">
        <v>2448</v>
      </c>
      <c r="C480" s="113" t="s">
        <v>2448</v>
      </c>
      <c r="D480" s="106" t="s">
        <v>273</v>
      </c>
      <c r="E480" s="106" t="s">
        <v>2376</v>
      </c>
    </row>
    <row r="481" spans="1:5" s="106" customFormat="1" x14ac:dyDescent="0.35">
      <c r="A481" s="106" t="s">
        <v>23</v>
      </c>
      <c r="B481" s="114" t="s">
        <v>319</v>
      </c>
      <c r="C481" s="114" t="s">
        <v>319</v>
      </c>
      <c r="D481" s="106" t="s">
        <v>273</v>
      </c>
      <c r="E481" s="106" t="s">
        <v>318</v>
      </c>
    </row>
    <row r="482" spans="1:5" s="106" customFormat="1" x14ac:dyDescent="0.35">
      <c r="A482" s="106" t="s">
        <v>23</v>
      </c>
      <c r="B482" s="113" t="s">
        <v>2449</v>
      </c>
      <c r="C482" s="113" t="s">
        <v>2449</v>
      </c>
      <c r="D482" s="106" t="s">
        <v>273</v>
      </c>
      <c r="E482" s="106" t="s">
        <v>318</v>
      </c>
    </row>
    <row r="483" spans="1:5" s="106" customFormat="1" x14ac:dyDescent="0.35">
      <c r="A483" s="115" t="s">
        <v>23</v>
      </c>
      <c r="B483" s="114" t="s">
        <v>2450</v>
      </c>
      <c r="C483" s="114" t="s">
        <v>2450</v>
      </c>
      <c r="D483" s="115" t="s">
        <v>273</v>
      </c>
      <c r="E483" s="115" t="s">
        <v>2378</v>
      </c>
    </row>
    <row r="484" spans="1:5" s="106" customFormat="1" x14ac:dyDescent="0.35">
      <c r="A484" s="115" t="s">
        <v>23</v>
      </c>
      <c r="B484" s="114" t="s">
        <v>2451</v>
      </c>
      <c r="C484" s="114" t="s">
        <v>2451</v>
      </c>
      <c r="D484" s="115" t="s">
        <v>273</v>
      </c>
      <c r="E484" s="115" t="s">
        <v>2378</v>
      </c>
    </row>
    <row r="485" spans="1:5" s="106" customFormat="1" x14ac:dyDescent="0.35">
      <c r="A485" s="115" t="s">
        <v>23</v>
      </c>
      <c r="B485" s="114" t="s">
        <v>2452</v>
      </c>
      <c r="C485" s="114" t="s">
        <v>2452</v>
      </c>
      <c r="D485" s="115" t="s">
        <v>273</v>
      </c>
      <c r="E485" s="115" t="s">
        <v>2378</v>
      </c>
    </row>
    <row r="486" spans="1:5" s="106" customFormat="1" x14ac:dyDescent="0.35">
      <c r="A486" s="115" t="s">
        <v>23</v>
      </c>
      <c r="B486" s="114" t="s">
        <v>2453</v>
      </c>
      <c r="C486" s="114" t="s">
        <v>2453</v>
      </c>
      <c r="D486" s="115" t="s">
        <v>273</v>
      </c>
      <c r="E486" s="115" t="s">
        <v>2378</v>
      </c>
    </row>
    <row r="487" spans="1:5" s="106" customFormat="1" x14ac:dyDescent="0.35">
      <c r="A487" s="115" t="s">
        <v>23</v>
      </c>
      <c r="B487" s="114" t="s">
        <v>2454</v>
      </c>
      <c r="C487" s="114" t="s">
        <v>2454</v>
      </c>
      <c r="D487" s="115" t="s">
        <v>273</v>
      </c>
      <c r="E487" s="115" t="s">
        <v>2378</v>
      </c>
    </row>
    <row r="488" spans="1:5" s="106" customFormat="1" x14ac:dyDescent="0.35">
      <c r="A488" s="115" t="s">
        <v>23</v>
      </c>
      <c r="B488" s="114" t="s">
        <v>2455</v>
      </c>
      <c r="C488" s="114" t="s">
        <v>2455</v>
      </c>
      <c r="D488" s="115" t="s">
        <v>273</v>
      </c>
      <c r="E488" s="115" t="s">
        <v>2378</v>
      </c>
    </row>
    <row r="489" spans="1:5" s="106" customFormat="1" x14ac:dyDescent="0.35">
      <c r="A489" s="115" t="s">
        <v>23</v>
      </c>
      <c r="B489" s="115" t="s">
        <v>308</v>
      </c>
      <c r="C489" s="115" t="s">
        <v>308</v>
      </c>
      <c r="D489" s="115" t="s">
        <v>306</v>
      </c>
      <c r="E489" s="115" t="s">
        <v>307</v>
      </c>
    </row>
    <row r="490" spans="1:5" s="106" customFormat="1" x14ac:dyDescent="0.35">
      <c r="A490" s="106" t="s">
        <v>23</v>
      </c>
      <c r="B490" s="115" t="s">
        <v>2456</v>
      </c>
      <c r="C490" s="115" t="s">
        <v>2456</v>
      </c>
      <c r="D490" s="115" t="s">
        <v>306</v>
      </c>
      <c r="E490" s="115" t="s">
        <v>2379</v>
      </c>
    </row>
    <row r="491" spans="1:5" s="106" customFormat="1" x14ac:dyDescent="0.35">
      <c r="A491" s="106" t="s">
        <v>23</v>
      </c>
      <c r="B491" s="106" t="s">
        <v>436</v>
      </c>
      <c r="C491" s="106" t="s">
        <v>436</v>
      </c>
      <c r="D491" s="106" t="s">
        <v>306</v>
      </c>
      <c r="E491" s="106" t="s">
        <v>2380</v>
      </c>
    </row>
    <row r="492" spans="1:5" s="106" customFormat="1" x14ac:dyDescent="0.35">
      <c r="A492" s="106" t="s">
        <v>23</v>
      </c>
      <c r="B492" s="106" t="s">
        <v>1060</v>
      </c>
      <c r="C492" s="106" t="s">
        <v>1060</v>
      </c>
      <c r="D492" s="106" t="s">
        <v>306</v>
      </c>
      <c r="E492" s="106" t="s">
        <v>415</v>
      </c>
    </row>
    <row r="493" spans="1:5" s="106" customFormat="1" x14ac:dyDescent="0.35">
      <c r="A493" s="106" t="s">
        <v>23</v>
      </c>
      <c r="B493" s="106" t="s">
        <v>2457</v>
      </c>
      <c r="C493" s="106" t="s">
        <v>2457</v>
      </c>
      <c r="D493" s="115" t="s">
        <v>306</v>
      </c>
      <c r="E493" s="106" t="s">
        <v>415</v>
      </c>
    </row>
    <row r="494" spans="1:5" s="106" customFormat="1" x14ac:dyDescent="0.35">
      <c r="A494" s="106" t="s">
        <v>23</v>
      </c>
      <c r="B494" s="106" t="s">
        <v>2458</v>
      </c>
      <c r="C494" s="106" t="s">
        <v>2458</v>
      </c>
      <c r="D494" s="115" t="s">
        <v>306</v>
      </c>
      <c r="E494" s="106" t="s">
        <v>2383</v>
      </c>
    </row>
    <row r="495" spans="1:5" s="106" customFormat="1" x14ac:dyDescent="0.35">
      <c r="A495" s="106" t="s">
        <v>23</v>
      </c>
      <c r="B495" s="106" t="s">
        <v>2459</v>
      </c>
      <c r="C495" s="106" t="s">
        <v>2459</v>
      </c>
      <c r="D495" s="106" t="s">
        <v>306</v>
      </c>
      <c r="E495" s="106" t="s">
        <v>2385</v>
      </c>
    </row>
    <row r="496" spans="1:5" s="106" customFormat="1" x14ac:dyDescent="0.35">
      <c r="A496" s="106" t="s">
        <v>23</v>
      </c>
      <c r="B496" s="106" t="s">
        <v>2460</v>
      </c>
      <c r="C496" s="106" t="s">
        <v>2460</v>
      </c>
      <c r="D496" s="115" t="s">
        <v>306</v>
      </c>
      <c r="E496" s="106" t="s">
        <v>2386</v>
      </c>
    </row>
    <row r="497" spans="1:5" s="106" customFormat="1" x14ac:dyDescent="0.35">
      <c r="A497" s="106" t="s">
        <v>23</v>
      </c>
      <c r="B497" s="106" t="s">
        <v>311</v>
      </c>
      <c r="C497" s="106" t="s">
        <v>311</v>
      </c>
      <c r="D497" s="106" t="s">
        <v>306</v>
      </c>
      <c r="E497" s="106" t="s">
        <v>310</v>
      </c>
    </row>
    <row r="498" spans="1:5" s="109" customFormat="1" x14ac:dyDescent="0.35">
      <c r="A498" s="109" t="s">
        <v>23</v>
      </c>
      <c r="B498" s="109" t="s">
        <v>439</v>
      </c>
      <c r="C498" s="109" t="s">
        <v>2461</v>
      </c>
      <c r="D498" s="109" t="s">
        <v>328</v>
      </c>
      <c r="E498" s="109" t="s">
        <v>416</v>
      </c>
    </row>
    <row r="499" spans="1:5" s="109" customFormat="1" x14ac:dyDescent="0.35">
      <c r="A499" s="109" t="s">
        <v>23</v>
      </c>
      <c r="B499" s="109" t="s">
        <v>2462</v>
      </c>
      <c r="C499" s="109" t="s">
        <v>2462</v>
      </c>
      <c r="D499" s="109" t="s">
        <v>328</v>
      </c>
      <c r="E499" s="109" t="s">
        <v>2390</v>
      </c>
    </row>
    <row r="500" spans="1:5" s="109" customFormat="1" x14ac:dyDescent="0.35">
      <c r="A500" s="109" t="s">
        <v>23</v>
      </c>
      <c r="B500" s="109" t="s">
        <v>329</v>
      </c>
      <c r="C500" s="109" t="s">
        <v>329</v>
      </c>
      <c r="D500" s="109" t="s">
        <v>328</v>
      </c>
      <c r="E500" s="109" t="s">
        <v>2390</v>
      </c>
    </row>
    <row r="501" spans="1:5" s="109" customFormat="1" x14ac:dyDescent="0.35">
      <c r="A501" s="109" t="s">
        <v>23</v>
      </c>
      <c r="B501" s="109" t="s">
        <v>437</v>
      </c>
      <c r="C501" s="109" t="s">
        <v>437</v>
      </c>
      <c r="D501" s="109" t="s">
        <v>328</v>
      </c>
      <c r="E501" s="109" t="s">
        <v>2390</v>
      </c>
    </row>
    <row r="502" spans="1:5" s="109" customFormat="1" x14ac:dyDescent="0.35">
      <c r="A502" s="109" t="s">
        <v>23</v>
      </c>
      <c r="B502" s="109" t="s">
        <v>2463</v>
      </c>
      <c r="C502" s="109" t="s">
        <v>2463</v>
      </c>
      <c r="D502" s="109" t="s">
        <v>328</v>
      </c>
      <c r="E502" s="109" t="s">
        <v>330</v>
      </c>
    </row>
    <row r="503" spans="1:5" s="109" customFormat="1" x14ac:dyDescent="0.35">
      <c r="A503" s="109" t="s">
        <v>23</v>
      </c>
      <c r="B503" s="109" t="s">
        <v>331</v>
      </c>
      <c r="C503" s="109" t="s">
        <v>331</v>
      </c>
      <c r="D503" s="109" t="s">
        <v>328</v>
      </c>
      <c r="E503" s="109" t="s">
        <v>330</v>
      </c>
    </row>
    <row r="504" spans="1:5" s="109" customFormat="1" x14ac:dyDescent="0.35">
      <c r="A504" s="109" t="s">
        <v>23</v>
      </c>
      <c r="B504" s="109" t="s">
        <v>438</v>
      </c>
      <c r="C504" s="109" t="s">
        <v>2464</v>
      </c>
      <c r="D504" s="109" t="s">
        <v>328</v>
      </c>
      <c r="E504" s="109" t="s">
        <v>330</v>
      </c>
    </row>
    <row r="505" spans="1:5" s="109" customFormat="1" x14ac:dyDescent="0.35">
      <c r="A505" s="109" t="s">
        <v>23</v>
      </c>
      <c r="B505" s="109" t="s">
        <v>2465</v>
      </c>
      <c r="C505" s="109" t="s">
        <v>2466</v>
      </c>
      <c r="D505" s="109" t="s">
        <v>328</v>
      </c>
      <c r="E505" s="109" t="s">
        <v>2393</v>
      </c>
    </row>
    <row r="506" spans="1:5" s="109" customFormat="1" x14ac:dyDescent="0.35">
      <c r="A506" s="109" t="s">
        <v>23</v>
      </c>
      <c r="B506" s="109" t="s">
        <v>1637</v>
      </c>
      <c r="C506" s="109" t="s">
        <v>2467</v>
      </c>
      <c r="D506" s="109" t="s">
        <v>328</v>
      </c>
      <c r="E506" s="109" t="s">
        <v>332</v>
      </c>
    </row>
    <row r="507" spans="1:5" s="109" customFormat="1" x14ac:dyDescent="0.35">
      <c r="A507" s="109" t="s">
        <v>23</v>
      </c>
      <c r="B507" s="109" t="s">
        <v>2468</v>
      </c>
      <c r="C507" s="109" t="s">
        <v>2468</v>
      </c>
      <c r="D507" s="109" t="s">
        <v>243</v>
      </c>
      <c r="E507" s="109" t="s">
        <v>2396</v>
      </c>
    </row>
    <row r="508" spans="1:5" s="106" customFormat="1" x14ac:dyDescent="0.35">
      <c r="A508" s="106" t="s">
        <v>23</v>
      </c>
      <c r="B508" s="106" t="s">
        <v>2469</v>
      </c>
      <c r="C508" s="106" t="s">
        <v>2469</v>
      </c>
      <c r="D508" s="106" t="s">
        <v>243</v>
      </c>
      <c r="E508" s="106" t="s">
        <v>2397</v>
      </c>
    </row>
    <row r="509" spans="1:5" s="106" customFormat="1" x14ac:dyDescent="0.35">
      <c r="A509" s="106" t="s">
        <v>23</v>
      </c>
      <c r="B509" s="106" t="s">
        <v>440</v>
      </c>
      <c r="C509" s="106" t="s">
        <v>440</v>
      </c>
      <c r="D509" s="106" t="s">
        <v>243</v>
      </c>
      <c r="E509" s="106" t="s">
        <v>417</v>
      </c>
    </row>
    <row r="510" spans="1:5" s="106" customFormat="1" x14ac:dyDescent="0.35">
      <c r="A510" s="106" t="s">
        <v>23</v>
      </c>
      <c r="B510" s="106" t="s">
        <v>2470</v>
      </c>
      <c r="C510" s="106" t="s">
        <v>2470</v>
      </c>
      <c r="D510" s="106" t="s">
        <v>243</v>
      </c>
      <c r="E510" s="106" t="s">
        <v>417</v>
      </c>
    </row>
    <row r="511" spans="1:5" s="106" customFormat="1" x14ac:dyDescent="0.35">
      <c r="A511" s="106" t="s">
        <v>23</v>
      </c>
      <c r="B511" s="106" t="s">
        <v>2471</v>
      </c>
      <c r="C511" s="106" t="s">
        <v>2471</v>
      </c>
      <c r="D511" s="106" t="s">
        <v>243</v>
      </c>
      <c r="E511" s="106" t="s">
        <v>2398</v>
      </c>
    </row>
    <row r="512" spans="1:5" s="106" customFormat="1" x14ac:dyDescent="0.35">
      <c r="A512" s="106" t="s">
        <v>23</v>
      </c>
      <c r="B512" s="106" t="s">
        <v>2472</v>
      </c>
      <c r="C512" s="106" t="s">
        <v>2472</v>
      </c>
      <c r="D512" s="106" t="s">
        <v>243</v>
      </c>
      <c r="E512" s="106" t="s">
        <v>2399</v>
      </c>
    </row>
    <row r="513" spans="1:5" s="106" customFormat="1" x14ac:dyDescent="0.35">
      <c r="A513" s="106" t="s">
        <v>23</v>
      </c>
      <c r="B513" s="106" t="s">
        <v>2473</v>
      </c>
      <c r="C513" s="106" t="s">
        <v>2473</v>
      </c>
      <c r="D513" s="106" t="s">
        <v>243</v>
      </c>
      <c r="E513" s="106" t="s">
        <v>2400</v>
      </c>
    </row>
    <row r="514" spans="1:5" s="106" customFormat="1" x14ac:dyDescent="0.35">
      <c r="A514" s="106" t="s">
        <v>23</v>
      </c>
      <c r="B514" s="106" t="s">
        <v>2474</v>
      </c>
      <c r="C514" s="106" t="s">
        <v>2474</v>
      </c>
      <c r="D514" s="106" t="s">
        <v>243</v>
      </c>
      <c r="E514" s="106" t="s">
        <v>312</v>
      </c>
    </row>
    <row r="515" spans="1:5" s="106" customFormat="1" x14ac:dyDescent="0.35">
      <c r="A515" s="106" t="s">
        <v>23</v>
      </c>
      <c r="B515" s="106" t="s">
        <v>313</v>
      </c>
      <c r="C515" s="106" t="s">
        <v>313</v>
      </c>
      <c r="D515" s="106" t="s">
        <v>243</v>
      </c>
      <c r="E515" s="106" t="s">
        <v>312</v>
      </c>
    </row>
    <row r="516" spans="1:5" s="106" customFormat="1" x14ac:dyDescent="0.35">
      <c r="A516" s="106" t="s">
        <v>23</v>
      </c>
      <c r="B516" s="106" t="s">
        <v>2475</v>
      </c>
      <c r="C516" s="106" t="s">
        <v>2475</v>
      </c>
      <c r="D516" s="106" t="s">
        <v>243</v>
      </c>
      <c r="E516" s="106" t="s">
        <v>312</v>
      </c>
    </row>
    <row r="517" spans="1:5" s="106" customFormat="1" x14ac:dyDescent="0.35">
      <c r="A517" s="106" t="s">
        <v>23</v>
      </c>
      <c r="B517" s="106" t="s">
        <v>245</v>
      </c>
      <c r="C517" s="106" t="s">
        <v>2476</v>
      </c>
      <c r="D517" s="106" t="s">
        <v>243</v>
      </c>
      <c r="E517" s="106" t="s">
        <v>244</v>
      </c>
    </row>
    <row r="518" spans="1:5" s="106" customFormat="1" x14ac:dyDescent="0.35">
      <c r="A518" s="106" t="s">
        <v>23</v>
      </c>
      <c r="B518" s="106" t="s">
        <v>441</v>
      </c>
      <c r="C518" s="106" t="s">
        <v>441</v>
      </c>
      <c r="D518" s="106" t="s">
        <v>243</v>
      </c>
      <c r="E518" s="106" t="s">
        <v>244</v>
      </c>
    </row>
    <row r="519" spans="1:5" s="106" customFormat="1" x14ac:dyDescent="0.35">
      <c r="A519" s="106" t="s">
        <v>23</v>
      </c>
      <c r="B519" s="106" t="s">
        <v>270</v>
      </c>
      <c r="C519" s="106" t="s">
        <v>2477</v>
      </c>
      <c r="D519" s="106" t="s">
        <v>243</v>
      </c>
      <c r="E519" s="106" t="s">
        <v>244</v>
      </c>
    </row>
    <row r="520" spans="1:5" s="106" customFormat="1" x14ac:dyDescent="0.35">
      <c r="A520" s="106" t="s">
        <v>23</v>
      </c>
      <c r="B520" s="106" t="s">
        <v>2478</v>
      </c>
      <c r="C520" s="106" t="s">
        <v>2478</v>
      </c>
      <c r="D520" s="106" t="s">
        <v>243</v>
      </c>
      <c r="E520" s="106" t="s">
        <v>244</v>
      </c>
    </row>
    <row r="521" spans="1:5" s="106" customFormat="1" x14ac:dyDescent="0.35">
      <c r="A521" s="106" t="s">
        <v>23</v>
      </c>
      <c r="B521" s="106" t="s">
        <v>2479</v>
      </c>
      <c r="C521" s="106" t="s">
        <v>2480</v>
      </c>
      <c r="D521" s="106" t="s">
        <v>243</v>
      </c>
      <c r="E521" s="106" t="s">
        <v>244</v>
      </c>
    </row>
    <row r="522" spans="1:5" s="106" customFormat="1" x14ac:dyDescent="0.35">
      <c r="A522" s="106" t="s">
        <v>23</v>
      </c>
      <c r="B522" s="106" t="s">
        <v>442</v>
      </c>
      <c r="C522" s="106" t="s">
        <v>442</v>
      </c>
      <c r="D522" s="106" t="s">
        <v>243</v>
      </c>
      <c r="E522" s="106" t="s">
        <v>418</v>
      </c>
    </row>
    <row r="523" spans="1:5" s="106" customFormat="1" x14ac:dyDescent="0.35">
      <c r="A523" s="106" t="s">
        <v>23</v>
      </c>
      <c r="B523" s="106" t="s">
        <v>443</v>
      </c>
      <c r="C523" s="106" t="s">
        <v>2481</v>
      </c>
      <c r="D523" s="106" t="s">
        <v>243</v>
      </c>
      <c r="E523" s="106" t="s">
        <v>418</v>
      </c>
    </row>
    <row r="524" spans="1:5" s="106" customFormat="1" x14ac:dyDescent="0.35">
      <c r="A524" s="106" t="s">
        <v>23</v>
      </c>
      <c r="B524" s="106" t="s">
        <v>444</v>
      </c>
      <c r="C524" s="106" t="s">
        <v>444</v>
      </c>
      <c r="D524" s="106" t="s">
        <v>243</v>
      </c>
      <c r="E524" s="106" t="s">
        <v>418</v>
      </c>
    </row>
    <row r="525" spans="1:5" s="106" customFormat="1" x14ac:dyDescent="0.35">
      <c r="A525" s="106" t="s">
        <v>23</v>
      </c>
      <c r="B525" s="106" t="s">
        <v>2482</v>
      </c>
      <c r="C525" s="106" t="s">
        <v>2482</v>
      </c>
      <c r="D525" s="106" t="s">
        <v>321</v>
      </c>
      <c r="E525" s="106" t="s">
        <v>2401</v>
      </c>
    </row>
    <row r="526" spans="1:5" s="106" customFormat="1" x14ac:dyDescent="0.35">
      <c r="A526" s="106" t="s">
        <v>23</v>
      </c>
      <c r="B526" s="106" t="s">
        <v>2483</v>
      </c>
      <c r="C526" s="106" t="s">
        <v>2483</v>
      </c>
      <c r="D526" s="106" t="s">
        <v>321</v>
      </c>
      <c r="E526" s="106" t="s">
        <v>2402</v>
      </c>
    </row>
    <row r="527" spans="1:5" s="106" customFormat="1" x14ac:dyDescent="0.35">
      <c r="A527" s="106" t="s">
        <v>23</v>
      </c>
      <c r="B527" s="106" t="s">
        <v>2484</v>
      </c>
      <c r="C527" s="106" t="s">
        <v>2484</v>
      </c>
      <c r="D527" s="106" t="s">
        <v>321</v>
      </c>
      <c r="E527" s="106" t="s">
        <v>2402</v>
      </c>
    </row>
    <row r="528" spans="1:5" s="106" customFormat="1" x14ac:dyDescent="0.35">
      <c r="A528" s="106" t="s">
        <v>23</v>
      </c>
      <c r="B528" s="106" t="s">
        <v>2485</v>
      </c>
      <c r="C528" s="106" t="s">
        <v>2485</v>
      </c>
      <c r="D528" s="106" t="s">
        <v>321</v>
      </c>
      <c r="E528" s="106" t="s">
        <v>2402</v>
      </c>
    </row>
    <row r="529" spans="1:5" s="106" customFormat="1" x14ac:dyDescent="0.35">
      <c r="A529" s="106" t="s">
        <v>23</v>
      </c>
      <c r="B529" s="106" t="s">
        <v>1072</v>
      </c>
      <c r="C529" s="106" t="s">
        <v>1072</v>
      </c>
      <c r="D529" s="106" t="s">
        <v>321</v>
      </c>
      <c r="E529" s="106" t="s">
        <v>419</v>
      </c>
    </row>
    <row r="530" spans="1:5" s="106" customFormat="1" x14ac:dyDescent="0.35">
      <c r="A530" s="106" t="s">
        <v>23</v>
      </c>
      <c r="B530" s="106" t="s">
        <v>445</v>
      </c>
      <c r="C530" s="106" t="s">
        <v>445</v>
      </c>
      <c r="D530" s="106" t="s">
        <v>321</v>
      </c>
      <c r="E530" s="106" t="s">
        <v>419</v>
      </c>
    </row>
    <row r="531" spans="1:5" s="106" customFormat="1" x14ac:dyDescent="0.35">
      <c r="A531" s="106" t="s">
        <v>23</v>
      </c>
      <c r="B531" s="106" t="s">
        <v>2486</v>
      </c>
      <c r="C531" s="106" t="s">
        <v>2486</v>
      </c>
      <c r="D531" s="106" t="s">
        <v>321</v>
      </c>
      <c r="E531" s="106" t="s">
        <v>420</v>
      </c>
    </row>
    <row r="532" spans="1:5" s="106" customFormat="1" x14ac:dyDescent="0.35">
      <c r="A532" s="106" t="s">
        <v>23</v>
      </c>
      <c r="B532" s="106" t="s">
        <v>446</v>
      </c>
      <c r="C532" s="106" t="s">
        <v>446</v>
      </c>
      <c r="D532" s="106" t="s">
        <v>321</v>
      </c>
      <c r="E532" s="106" t="s">
        <v>420</v>
      </c>
    </row>
    <row r="533" spans="1:5" s="106" customFormat="1" x14ac:dyDescent="0.35">
      <c r="A533" s="106" t="s">
        <v>23</v>
      </c>
      <c r="B533" s="106" t="s">
        <v>2487</v>
      </c>
      <c r="C533" s="106" t="s">
        <v>2487</v>
      </c>
      <c r="D533" s="106" t="s">
        <v>321</v>
      </c>
      <c r="E533" s="106" t="s">
        <v>420</v>
      </c>
    </row>
    <row r="534" spans="1:5" s="106" customFormat="1" x14ac:dyDescent="0.35">
      <c r="A534" s="106" t="s">
        <v>23</v>
      </c>
      <c r="B534" s="106" t="s">
        <v>2488</v>
      </c>
      <c r="C534" s="106" t="s">
        <v>2488</v>
      </c>
      <c r="D534" s="106" t="s">
        <v>321</v>
      </c>
      <c r="E534" s="106" t="s">
        <v>420</v>
      </c>
    </row>
    <row r="535" spans="1:5" s="106" customFormat="1" x14ac:dyDescent="0.35">
      <c r="A535" s="106" t="s">
        <v>23</v>
      </c>
      <c r="B535" s="106" t="s">
        <v>2489</v>
      </c>
      <c r="C535" s="106" t="s">
        <v>2489</v>
      </c>
      <c r="D535" s="106" t="s">
        <v>321</v>
      </c>
      <c r="E535" s="106" t="s">
        <v>2404</v>
      </c>
    </row>
    <row r="536" spans="1:5" s="106" customFormat="1" x14ac:dyDescent="0.35">
      <c r="A536" s="106" t="s">
        <v>23</v>
      </c>
      <c r="B536" s="106" t="s">
        <v>2490</v>
      </c>
      <c r="C536" s="106" t="s">
        <v>2491</v>
      </c>
      <c r="D536" s="106" t="s">
        <v>321</v>
      </c>
      <c r="E536" s="106" t="s">
        <v>2404</v>
      </c>
    </row>
    <row r="537" spans="1:5" s="106" customFormat="1" x14ac:dyDescent="0.35">
      <c r="A537" s="106" t="s">
        <v>23</v>
      </c>
      <c r="B537" s="106" t="s">
        <v>2492</v>
      </c>
      <c r="C537" s="106" t="s">
        <v>2493</v>
      </c>
      <c r="D537" s="106" t="s">
        <v>321</v>
      </c>
      <c r="E537" s="106" t="s">
        <v>2404</v>
      </c>
    </row>
    <row r="538" spans="1:5" s="106" customFormat="1" x14ac:dyDescent="0.35">
      <c r="A538" s="106" t="s">
        <v>23</v>
      </c>
      <c r="B538" s="106" t="s">
        <v>2494</v>
      </c>
      <c r="C538" s="106" t="s">
        <v>2495</v>
      </c>
      <c r="D538" s="106" t="s">
        <v>321</v>
      </c>
      <c r="E538" s="106" t="s">
        <v>2404</v>
      </c>
    </row>
    <row r="539" spans="1:5" s="106" customFormat="1" x14ac:dyDescent="0.35">
      <c r="A539" s="106" t="s">
        <v>23</v>
      </c>
      <c r="B539" s="106" t="s">
        <v>2496</v>
      </c>
      <c r="C539" s="106" t="s">
        <v>2497</v>
      </c>
      <c r="D539" s="106" t="s">
        <v>321</v>
      </c>
      <c r="E539" s="106" t="s">
        <v>2404</v>
      </c>
    </row>
    <row r="540" spans="1:5" s="106" customFormat="1" x14ac:dyDescent="0.35">
      <c r="A540" s="106" t="s">
        <v>23</v>
      </c>
      <c r="B540" s="106" t="s">
        <v>2498</v>
      </c>
      <c r="C540" s="106" t="s">
        <v>2498</v>
      </c>
      <c r="D540" s="106" t="s">
        <v>321</v>
      </c>
      <c r="E540" s="106" t="s">
        <v>2085</v>
      </c>
    </row>
    <row r="541" spans="1:5" s="106" customFormat="1" x14ac:dyDescent="0.35">
      <c r="A541" s="106" t="s">
        <v>23</v>
      </c>
      <c r="B541" s="106" t="s">
        <v>2499</v>
      </c>
      <c r="C541" s="106" t="s">
        <v>2499</v>
      </c>
      <c r="D541" s="106" t="s">
        <v>321</v>
      </c>
      <c r="E541" s="106" t="s">
        <v>2085</v>
      </c>
    </row>
    <row r="542" spans="1:5" s="106" customFormat="1" x14ac:dyDescent="0.35">
      <c r="A542" s="106" t="s">
        <v>23</v>
      </c>
      <c r="B542" s="106" t="s">
        <v>2500</v>
      </c>
      <c r="C542" s="106" t="s">
        <v>2500</v>
      </c>
      <c r="D542" s="106" t="s">
        <v>321</v>
      </c>
      <c r="E542" s="106" t="s">
        <v>2085</v>
      </c>
    </row>
    <row r="543" spans="1:5" s="106" customFormat="1" x14ac:dyDescent="0.35">
      <c r="A543" s="106" t="s">
        <v>23</v>
      </c>
      <c r="B543" s="106" t="s">
        <v>2501</v>
      </c>
      <c r="C543" s="106" t="s">
        <v>2501</v>
      </c>
      <c r="D543" s="106" t="s">
        <v>321</v>
      </c>
      <c r="E543" s="106" t="s">
        <v>2405</v>
      </c>
    </row>
    <row r="544" spans="1:5" s="106" customFormat="1" x14ac:dyDescent="0.35">
      <c r="A544" s="106" t="s">
        <v>23</v>
      </c>
      <c r="B544" s="106" t="s">
        <v>2502</v>
      </c>
      <c r="C544" s="106" t="s">
        <v>2502</v>
      </c>
      <c r="D544" s="106" t="s">
        <v>321</v>
      </c>
      <c r="E544" s="106" t="s">
        <v>2405</v>
      </c>
    </row>
    <row r="545" spans="1:5" s="106" customFormat="1" x14ac:dyDescent="0.35">
      <c r="A545" s="106" t="s">
        <v>23</v>
      </c>
      <c r="B545" s="106" t="s">
        <v>2503</v>
      </c>
      <c r="C545" s="106" t="s">
        <v>2503</v>
      </c>
      <c r="D545" s="106" t="s">
        <v>321</v>
      </c>
      <c r="E545" s="106" t="s">
        <v>2406</v>
      </c>
    </row>
    <row r="546" spans="1:5" s="106" customFormat="1" x14ac:dyDescent="0.35">
      <c r="A546" s="106" t="s">
        <v>23</v>
      </c>
      <c r="B546" s="106" t="s">
        <v>2504</v>
      </c>
      <c r="C546" s="106" t="s">
        <v>2504</v>
      </c>
      <c r="D546" s="106" t="s">
        <v>321</v>
      </c>
      <c r="E546" s="106" t="s">
        <v>2406</v>
      </c>
    </row>
    <row r="547" spans="1:5" s="106" customFormat="1" x14ac:dyDescent="0.35">
      <c r="A547" s="106" t="s">
        <v>23</v>
      </c>
      <c r="B547" s="106" t="s">
        <v>447</v>
      </c>
      <c r="C547" s="106" t="s">
        <v>447</v>
      </c>
      <c r="D547" s="106" t="s">
        <v>321</v>
      </c>
      <c r="E547" s="106" t="s">
        <v>421</v>
      </c>
    </row>
    <row r="548" spans="1:5" s="106" customFormat="1" x14ac:dyDescent="0.35">
      <c r="A548" s="106" t="s">
        <v>23</v>
      </c>
      <c r="B548" s="106" t="s">
        <v>448</v>
      </c>
      <c r="C548" s="106" t="s">
        <v>448</v>
      </c>
      <c r="D548" s="106" t="s">
        <v>321</v>
      </c>
      <c r="E548" s="106" t="s">
        <v>421</v>
      </c>
    </row>
    <row r="549" spans="1:5" s="106" customFormat="1" x14ac:dyDescent="0.35">
      <c r="A549" s="106" t="s">
        <v>23</v>
      </c>
      <c r="B549" s="106" t="s">
        <v>2505</v>
      </c>
      <c r="C549" s="106" t="s">
        <v>2505</v>
      </c>
      <c r="D549" s="106" t="s">
        <v>321</v>
      </c>
      <c r="E549" s="106" t="s">
        <v>2407</v>
      </c>
    </row>
    <row r="550" spans="1:5" s="106" customFormat="1" x14ac:dyDescent="0.35">
      <c r="A550" s="106" t="s">
        <v>23</v>
      </c>
      <c r="B550" s="106" t="s">
        <v>323</v>
      </c>
      <c r="C550" s="106" t="s">
        <v>323</v>
      </c>
      <c r="D550" s="106" t="s">
        <v>321</v>
      </c>
      <c r="E550" s="106" t="s">
        <v>322</v>
      </c>
    </row>
    <row r="551" spans="1:5" s="106" customFormat="1" x14ac:dyDescent="0.35">
      <c r="A551" s="106" t="s">
        <v>23</v>
      </c>
      <c r="B551" s="106" t="s">
        <v>449</v>
      </c>
      <c r="C551" s="106" t="s">
        <v>449</v>
      </c>
      <c r="D551" s="106" t="s">
        <v>321</v>
      </c>
      <c r="E551" s="106" t="s">
        <v>422</v>
      </c>
    </row>
    <row r="552" spans="1:5" s="106" customFormat="1" x14ac:dyDescent="0.35">
      <c r="A552" s="106" t="s">
        <v>23</v>
      </c>
      <c r="B552" s="106" t="s">
        <v>450</v>
      </c>
      <c r="C552" s="106" t="s">
        <v>450</v>
      </c>
      <c r="D552" s="106" t="s">
        <v>321</v>
      </c>
      <c r="E552" s="106" t="s">
        <v>422</v>
      </c>
    </row>
    <row r="553" spans="1:5" s="106" customFormat="1" x14ac:dyDescent="0.35">
      <c r="A553" s="106" t="s">
        <v>23</v>
      </c>
      <c r="B553" s="106" t="s">
        <v>2506</v>
      </c>
      <c r="C553" s="106" t="s">
        <v>2507</v>
      </c>
      <c r="D553" s="106" t="s">
        <v>290</v>
      </c>
      <c r="E553" s="106" t="s">
        <v>2408</v>
      </c>
    </row>
    <row r="554" spans="1:5" s="106" customFormat="1" x14ac:dyDescent="0.35">
      <c r="A554" s="106" t="s">
        <v>23</v>
      </c>
      <c r="B554" s="106" t="s">
        <v>2508</v>
      </c>
      <c r="C554" s="106" t="s">
        <v>2508</v>
      </c>
      <c r="D554" s="106" t="s">
        <v>290</v>
      </c>
      <c r="E554" s="106" t="s">
        <v>423</v>
      </c>
    </row>
    <row r="555" spans="1:5" s="106" customFormat="1" x14ac:dyDescent="0.35">
      <c r="A555" s="106" t="s">
        <v>23</v>
      </c>
      <c r="B555" s="106" t="s">
        <v>2509</v>
      </c>
      <c r="C555" s="106" t="s">
        <v>2509</v>
      </c>
      <c r="D555" s="106" t="s">
        <v>290</v>
      </c>
      <c r="E555" s="106" t="s">
        <v>423</v>
      </c>
    </row>
    <row r="556" spans="1:5" s="106" customFormat="1" x14ac:dyDescent="0.35">
      <c r="A556" s="106" t="s">
        <v>23</v>
      </c>
      <c r="B556" s="106" t="s">
        <v>451</v>
      </c>
      <c r="C556" s="106" t="s">
        <v>451</v>
      </c>
      <c r="D556" s="106" t="s">
        <v>290</v>
      </c>
      <c r="E556" s="106" t="s">
        <v>423</v>
      </c>
    </row>
    <row r="557" spans="1:5" s="106" customFormat="1" x14ac:dyDescent="0.35">
      <c r="A557" s="106" t="s">
        <v>23</v>
      </c>
      <c r="B557" s="106" t="s">
        <v>2510</v>
      </c>
      <c r="C557" s="106" t="s">
        <v>2510</v>
      </c>
      <c r="D557" s="106" t="s">
        <v>290</v>
      </c>
      <c r="E557" s="106" t="s">
        <v>2411</v>
      </c>
    </row>
    <row r="558" spans="1:5" s="106" customFormat="1" x14ac:dyDescent="0.35">
      <c r="A558" s="106" t="s">
        <v>23</v>
      </c>
      <c r="B558" s="106" t="s">
        <v>2511</v>
      </c>
      <c r="C558" s="106" t="s">
        <v>2511</v>
      </c>
      <c r="D558" s="106" t="s">
        <v>290</v>
      </c>
      <c r="E558" s="106" t="s">
        <v>2413</v>
      </c>
    </row>
    <row r="559" spans="1:5" s="106" customFormat="1" x14ac:dyDescent="0.35">
      <c r="A559" s="106" t="s">
        <v>23</v>
      </c>
      <c r="B559" s="106" t="s">
        <v>2512</v>
      </c>
      <c r="C559" s="106" t="s">
        <v>2512</v>
      </c>
      <c r="D559" s="106" t="s">
        <v>290</v>
      </c>
      <c r="E559" s="106" t="s">
        <v>2415</v>
      </c>
    </row>
    <row r="560" spans="1:5" s="106" customFormat="1" x14ac:dyDescent="0.35">
      <c r="A560" s="106" t="s">
        <v>23</v>
      </c>
      <c r="B560" s="106" t="s">
        <v>2513</v>
      </c>
      <c r="C560" s="106" t="s">
        <v>2513</v>
      </c>
      <c r="D560" s="106" t="s">
        <v>290</v>
      </c>
      <c r="E560" s="106" t="s">
        <v>2417</v>
      </c>
    </row>
    <row r="561" spans="1:5" s="106" customFormat="1" x14ac:dyDescent="0.35">
      <c r="A561" s="106" t="s">
        <v>23</v>
      </c>
      <c r="B561" s="106" t="s">
        <v>2514</v>
      </c>
      <c r="C561" s="106" t="s">
        <v>2514</v>
      </c>
      <c r="D561" s="106" t="s">
        <v>290</v>
      </c>
      <c r="E561" s="106" t="s">
        <v>2418</v>
      </c>
    </row>
    <row r="562" spans="1:5" s="106" customFormat="1" x14ac:dyDescent="0.35">
      <c r="A562" s="106" t="s">
        <v>23</v>
      </c>
      <c r="B562" s="106" t="s">
        <v>452</v>
      </c>
      <c r="C562" s="106" t="s">
        <v>452</v>
      </c>
      <c r="D562" s="106" t="s">
        <v>290</v>
      </c>
      <c r="E562" s="106" t="s">
        <v>2418</v>
      </c>
    </row>
    <row r="563" spans="1:5" s="106" customFormat="1" x14ac:dyDescent="0.35">
      <c r="A563" s="106" t="s">
        <v>23</v>
      </c>
      <c r="B563" s="106" t="s">
        <v>2515</v>
      </c>
      <c r="C563" s="106" t="s">
        <v>2515</v>
      </c>
      <c r="D563" s="106" t="s">
        <v>333</v>
      </c>
      <c r="E563" s="106" t="s">
        <v>2420</v>
      </c>
    </row>
    <row r="564" spans="1:5" s="106" customFormat="1" x14ac:dyDescent="0.35">
      <c r="A564" s="106" t="s">
        <v>23</v>
      </c>
      <c r="B564" s="106" t="s">
        <v>335</v>
      </c>
      <c r="C564" s="106" t="s">
        <v>335</v>
      </c>
      <c r="D564" s="106" t="s">
        <v>333</v>
      </c>
      <c r="E564" s="106" t="s">
        <v>334</v>
      </c>
    </row>
    <row r="565" spans="1:5" s="106" customFormat="1" x14ac:dyDescent="0.35">
      <c r="A565" s="106" t="s">
        <v>23</v>
      </c>
      <c r="B565" s="106" t="s">
        <v>453</v>
      </c>
      <c r="C565" s="106" t="s">
        <v>2516</v>
      </c>
      <c r="D565" s="106" t="s">
        <v>333</v>
      </c>
      <c r="E565" s="106" t="s">
        <v>337</v>
      </c>
    </row>
    <row r="566" spans="1:5" s="106" customFormat="1" x14ac:dyDescent="0.35">
      <c r="A566" s="106" t="s">
        <v>23</v>
      </c>
      <c r="B566" s="106" t="s">
        <v>2517</v>
      </c>
      <c r="C566" s="106" t="s">
        <v>2517</v>
      </c>
      <c r="D566" s="106" t="s">
        <v>333</v>
      </c>
      <c r="E566" s="106" t="s">
        <v>337</v>
      </c>
    </row>
    <row r="567" spans="1:5" s="106" customFormat="1" x14ac:dyDescent="0.35">
      <c r="A567" s="106" t="s">
        <v>23</v>
      </c>
      <c r="B567" s="106" t="s">
        <v>454</v>
      </c>
      <c r="C567" s="106" t="s">
        <v>454</v>
      </c>
      <c r="D567" s="106" t="s">
        <v>296</v>
      </c>
      <c r="E567" s="106" t="s">
        <v>2422</v>
      </c>
    </row>
    <row r="568" spans="1:5" s="106" customFormat="1" x14ac:dyDescent="0.35">
      <c r="A568" s="106" t="s">
        <v>23</v>
      </c>
      <c r="B568" s="106" t="s">
        <v>2518</v>
      </c>
      <c r="C568" s="106" t="s">
        <v>2518</v>
      </c>
      <c r="D568" s="106" t="s">
        <v>296</v>
      </c>
      <c r="E568" s="106" t="s">
        <v>2423</v>
      </c>
    </row>
    <row r="569" spans="1:5" s="106" customFormat="1" x14ac:dyDescent="0.35">
      <c r="A569" s="106" t="s">
        <v>23</v>
      </c>
      <c r="B569" s="106" t="s">
        <v>298</v>
      </c>
      <c r="C569" s="106" t="s">
        <v>298</v>
      </c>
      <c r="D569" s="106" t="s">
        <v>296</v>
      </c>
      <c r="E569" s="106" t="s">
        <v>297</v>
      </c>
    </row>
    <row r="570" spans="1:5" s="106" customFormat="1" x14ac:dyDescent="0.35">
      <c r="A570" s="106" t="s">
        <v>23</v>
      </c>
      <c r="B570" s="106" t="s">
        <v>2519</v>
      </c>
      <c r="C570" s="106" t="s">
        <v>2519</v>
      </c>
      <c r="D570" s="106" t="s">
        <v>296</v>
      </c>
      <c r="E570" s="106" t="s">
        <v>2424</v>
      </c>
    </row>
    <row r="571" spans="1:5" x14ac:dyDescent="0.35">
      <c r="A571" s="106" t="s">
        <v>23</v>
      </c>
      <c r="B571" s="57" t="s">
        <v>2520</v>
      </c>
      <c r="C571" s="57" t="s">
        <v>2520</v>
      </c>
      <c r="D571" s="106" t="s">
        <v>296</v>
      </c>
      <c r="E571" s="57" t="s">
        <v>2426</v>
      </c>
    </row>
    <row r="572" spans="1:5" x14ac:dyDescent="0.35">
      <c r="A572" s="106" t="s">
        <v>23</v>
      </c>
      <c r="B572" s="57" t="s">
        <v>2521</v>
      </c>
      <c r="C572" s="57" t="s">
        <v>2521</v>
      </c>
      <c r="D572" s="106" t="s">
        <v>296</v>
      </c>
      <c r="E572" s="57" t="s">
        <v>2428</v>
      </c>
    </row>
    <row r="573" spans="1:5" x14ac:dyDescent="0.35">
      <c r="A573" s="106" t="s">
        <v>23</v>
      </c>
      <c r="B573" s="57" t="s">
        <v>2522</v>
      </c>
      <c r="C573" s="57" t="s">
        <v>2522</v>
      </c>
      <c r="D573" s="106" t="s">
        <v>296</v>
      </c>
      <c r="E573" s="57" t="s">
        <v>2429</v>
      </c>
    </row>
    <row r="574" spans="1:5" x14ac:dyDescent="0.35">
      <c r="A574" s="106" t="s">
        <v>23</v>
      </c>
      <c r="B574" s="57" t="s">
        <v>2523</v>
      </c>
      <c r="C574" s="57" t="s">
        <v>2523</v>
      </c>
      <c r="D574" s="106" t="s">
        <v>296</v>
      </c>
      <c r="E574" s="57" t="s">
        <v>2430</v>
      </c>
    </row>
    <row r="575" spans="1:5" x14ac:dyDescent="0.35">
      <c r="A575" s="106" t="s">
        <v>23</v>
      </c>
      <c r="B575" s="57" t="s">
        <v>2524</v>
      </c>
      <c r="C575" s="57" t="s">
        <v>2524</v>
      </c>
      <c r="D575" s="106" t="s">
        <v>296</v>
      </c>
      <c r="E575" s="57" t="s">
        <v>2431</v>
      </c>
    </row>
    <row r="576" spans="1:5" s="106" customFormat="1" x14ac:dyDescent="0.35">
      <c r="A576" s="106" t="s">
        <v>23</v>
      </c>
      <c r="B576" s="106" t="s">
        <v>379</v>
      </c>
      <c r="C576" s="106" t="s">
        <v>379</v>
      </c>
      <c r="D576" s="106" t="s">
        <v>296</v>
      </c>
      <c r="E576" s="106" t="s">
        <v>378</v>
      </c>
    </row>
    <row r="577" spans="1:7" s="106" customFormat="1" x14ac:dyDescent="0.35">
      <c r="A577" s="106" t="s">
        <v>23</v>
      </c>
      <c r="B577" s="106" t="s">
        <v>268</v>
      </c>
      <c r="C577" s="106" t="s">
        <v>2150</v>
      </c>
      <c r="D577" s="106" t="s">
        <v>260</v>
      </c>
      <c r="E577" s="106" t="s">
        <v>261</v>
      </c>
    </row>
    <row r="578" spans="1:7" s="106" customFormat="1" x14ac:dyDescent="0.35">
      <c r="A578" s="106" t="s">
        <v>23</v>
      </c>
      <c r="B578" s="106" t="s">
        <v>268</v>
      </c>
      <c r="C578" s="106" t="s">
        <v>2150</v>
      </c>
      <c r="D578" s="106" t="s">
        <v>260</v>
      </c>
      <c r="E578" s="106" t="s">
        <v>2360</v>
      </c>
    </row>
    <row r="579" spans="1:7" x14ac:dyDescent="0.35">
      <c r="A579" s="106" t="s">
        <v>23</v>
      </c>
      <c r="B579" s="106" t="s">
        <v>268</v>
      </c>
      <c r="C579" s="106" t="s">
        <v>2150</v>
      </c>
      <c r="D579" s="106" t="s">
        <v>260</v>
      </c>
      <c r="E579" s="106" t="s">
        <v>2362</v>
      </c>
      <c r="F579" s="106"/>
      <c r="G579" s="106"/>
    </row>
    <row r="580" spans="1:7" x14ac:dyDescent="0.35">
      <c r="A580" s="106" t="s">
        <v>23</v>
      </c>
      <c r="B580" s="106" t="s">
        <v>268</v>
      </c>
      <c r="C580" s="106" t="s">
        <v>2150</v>
      </c>
      <c r="D580" s="106" t="s">
        <v>260</v>
      </c>
      <c r="E580" s="106" t="s">
        <v>2363</v>
      </c>
      <c r="F580" s="106"/>
      <c r="G580" s="106"/>
    </row>
    <row r="581" spans="1:7" x14ac:dyDescent="0.35">
      <c r="A581" s="106" t="s">
        <v>23</v>
      </c>
      <c r="B581" s="106" t="s">
        <v>268</v>
      </c>
      <c r="C581" s="106" t="s">
        <v>2150</v>
      </c>
      <c r="D581" s="106" t="s">
        <v>260</v>
      </c>
      <c r="E581" s="106" t="s">
        <v>2364</v>
      </c>
      <c r="F581" s="106"/>
      <c r="G581" s="106"/>
    </row>
    <row r="582" spans="1:7" x14ac:dyDescent="0.35">
      <c r="A582" s="106" t="s">
        <v>23</v>
      </c>
      <c r="B582" s="106" t="s">
        <v>268</v>
      </c>
      <c r="C582" s="106" t="s">
        <v>2150</v>
      </c>
      <c r="D582" s="106" t="s">
        <v>260</v>
      </c>
      <c r="E582" s="106" t="s">
        <v>2365</v>
      </c>
      <c r="F582" s="106"/>
      <c r="G582" s="106"/>
    </row>
    <row r="583" spans="1:7" x14ac:dyDescent="0.35">
      <c r="A583" s="106" t="s">
        <v>23</v>
      </c>
      <c r="B583" s="106" t="s">
        <v>268</v>
      </c>
      <c r="C583" s="106" t="s">
        <v>2150</v>
      </c>
      <c r="D583" s="106" t="s">
        <v>405</v>
      </c>
      <c r="E583" s="106" t="s">
        <v>406</v>
      </c>
      <c r="F583" s="106"/>
      <c r="G583" s="106"/>
    </row>
    <row r="584" spans="1:7" x14ac:dyDescent="0.35">
      <c r="A584" s="106" t="s">
        <v>23</v>
      </c>
      <c r="B584" s="106" t="s">
        <v>268</v>
      </c>
      <c r="C584" s="106" t="s">
        <v>2150</v>
      </c>
      <c r="D584" s="106" t="s">
        <v>405</v>
      </c>
      <c r="E584" s="106" t="s">
        <v>2366</v>
      </c>
      <c r="F584" s="106"/>
      <c r="G584" s="106"/>
    </row>
    <row r="585" spans="1:7" x14ac:dyDescent="0.35">
      <c r="A585" s="106" t="s">
        <v>23</v>
      </c>
      <c r="B585" s="106" t="s">
        <v>268</v>
      </c>
      <c r="C585" s="106" t="s">
        <v>2150</v>
      </c>
      <c r="D585" s="106" t="s">
        <v>405</v>
      </c>
      <c r="E585" s="106" t="s">
        <v>407</v>
      </c>
      <c r="F585" s="106"/>
      <c r="G585" s="106"/>
    </row>
    <row r="586" spans="1:7" x14ac:dyDescent="0.35">
      <c r="A586" s="106" t="s">
        <v>23</v>
      </c>
      <c r="B586" s="106" t="s">
        <v>268</v>
      </c>
      <c r="C586" s="106" t="s">
        <v>2150</v>
      </c>
      <c r="D586" s="106" t="s">
        <v>405</v>
      </c>
      <c r="E586" s="106" t="s">
        <v>2368</v>
      </c>
      <c r="F586" s="106"/>
      <c r="G586" s="106"/>
    </row>
    <row r="587" spans="1:7" x14ac:dyDescent="0.35">
      <c r="A587" s="106" t="s">
        <v>23</v>
      </c>
      <c r="B587" s="106" t="s">
        <v>268</v>
      </c>
      <c r="C587" s="106" t="s">
        <v>2150</v>
      </c>
      <c r="D587" s="106" t="s">
        <v>405</v>
      </c>
      <c r="E587" s="106" t="s">
        <v>408</v>
      </c>
      <c r="F587" s="106"/>
      <c r="G587" s="106"/>
    </row>
    <row r="588" spans="1:7" x14ac:dyDescent="0.35">
      <c r="A588" s="106" t="s">
        <v>23</v>
      </c>
      <c r="B588" s="106" t="s">
        <v>268</v>
      </c>
      <c r="C588" s="106" t="s">
        <v>2150</v>
      </c>
      <c r="D588" s="106" t="s">
        <v>405</v>
      </c>
      <c r="E588" s="106" t="s">
        <v>409</v>
      </c>
      <c r="F588" s="106"/>
      <c r="G588" s="106"/>
    </row>
    <row r="589" spans="1:7" x14ac:dyDescent="0.35">
      <c r="A589" s="106" t="s">
        <v>23</v>
      </c>
      <c r="B589" s="106" t="s">
        <v>268</v>
      </c>
      <c r="C589" s="106" t="s">
        <v>2150</v>
      </c>
      <c r="D589" s="106" t="s">
        <v>405</v>
      </c>
      <c r="E589" s="106" t="s">
        <v>410</v>
      </c>
      <c r="F589" s="106"/>
      <c r="G589" s="106"/>
    </row>
    <row r="590" spans="1:7" x14ac:dyDescent="0.35">
      <c r="A590" s="106" t="s">
        <v>23</v>
      </c>
      <c r="B590" s="106" t="s">
        <v>268</v>
      </c>
      <c r="C590" s="106" t="s">
        <v>2150</v>
      </c>
      <c r="D590" s="106" t="s">
        <v>405</v>
      </c>
      <c r="E590" s="106" t="s">
        <v>411</v>
      </c>
      <c r="F590" s="106"/>
      <c r="G590" s="106"/>
    </row>
    <row r="591" spans="1:7" x14ac:dyDescent="0.35">
      <c r="A591" s="106" t="s">
        <v>23</v>
      </c>
      <c r="B591" s="106" t="s">
        <v>268</v>
      </c>
      <c r="C591" s="106" t="s">
        <v>2150</v>
      </c>
      <c r="D591" s="106" t="s">
        <v>273</v>
      </c>
      <c r="E591" s="106" t="s">
        <v>274</v>
      </c>
      <c r="F591" s="106"/>
      <c r="G591" s="106"/>
    </row>
    <row r="592" spans="1:7" x14ac:dyDescent="0.35">
      <c r="A592" s="106" t="s">
        <v>23</v>
      </c>
      <c r="B592" s="106" t="s">
        <v>268</v>
      </c>
      <c r="C592" s="106" t="s">
        <v>2150</v>
      </c>
      <c r="D592" s="106" t="s">
        <v>273</v>
      </c>
      <c r="E592" s="106" t="s">
        <v>2371</v>
      </c>
      <c r="F592" s="106"/>
      <c r="G592" s="106"/>
    </row>
    <row r="593" spans="1:7" x14ac:dyDescent="0.35">
      <c r="A593" s="106" t="s">
        <v>23</v>
      </c>
      <c r="B593" s="106" t="s">
        <v>268</v>
      </c>
      <c r="C593" s="106" t="s">
        <v>2150</v>
      </c>
      <c r="D593" s="106" t="s">
        <v>273</v>
      </c>
      <c r="E593" s="106" t="s">
        <v>281</v>
      </c>
      <c r="F593" s="106"/>
      <c r="G593" s="106"/>
    </row>
    <row r="594" spans="1:7" x14ac:dyDescent="0.35">
      <c r="A594" s="106" t="s">
        <v>23</v>
      </c>
      <c r="B594" s="106" t="s">
        <v>268</v>
      </c>
      <c r="C594" s="106" t="s">
        <v>2150</v>
      </c>
      <c r="D594" s="106" t="s">
        <v>273</v>
      </c>
      <c r="E594" s="106" t="s">
        <v>2373</v>
      </c>
      <c r="F594" s="106"/>
      <c r="G594" s="106"/>
    </row>
    <row r="595" spans="1:7" x14ac:dyDescent="0.35">
      <c r="A595" s="106" t="s">
        <v>23</v>
      </c>
      <c r="B595" s="106" t="s">
        <v>268</v>
      </c>
      <c r="C595" s="106" t="s">
        <v>2150</v>
      </c>
      <c r="D595" s="106" t="s">
        <v>273</v>
      </c>
      <c r="E595" s="106" t="s">
        <v>2375</v>
      </c>
      <c r="F595" s="106"/>
      <c r="G595" s="106"/>
    </row>
    <row r="596" spans="1:7" x14ac:dyDescent="0.35">
      <c r="A596" s="106" t="s">
        <v>23</v>
      </c>
      <c r="B596" s="106" t="s">
        <v>268</v>
      </c>
      <c r="C596" s="106" t="s">
        <v>2150</v>
      </c>
      <c r="D596" s="106" t="s">
        <v>273</v>
      </c>
      <c r="E596" s="106" t="s">
        <v>412</v>
      </c>
      <c r="F596" s="106"/>
      <c r="G596" s="106"/>
    </row>
    <row r="597" spans="1:7" x14ac:dyDescent="0.35">
      <c r="A597" s="106" t="s">
        <v>23</v>
      </c>
      <c r="B597" s="106" t="s">
        <v>268</v>
      </c>
      <c r="C597" s="106" t="s">
        <v>2150</v>
      </c>
      <c r="D597" s="106" t="s">
        <v>273</v>
      </c>
      <c r="E597" s="106" t="s">
        <v>413</v>
      </c>
      <c r="F597" s="106"/>
      <c r="G597" s="106"/>
    </row>
    <row r="598" spans="1:7" x14ac:dyDescent="0.35">
      <c r="A598" s="106" t="s">
        <v>23</v>
      </c>
      <c r="B598" s="106" t="s">
        <v>268</v>
      </c>
      <c r="C598" s="106" t="s">
        <v>2150</v>
      </c>
      <c r="D598" s="106" t="s">
        <v>273</v>
      </c>
      <c r="E598" s="106" t="s">
        <v>414</v>
      </c>
      <c r="F598" s="106"/>
      <c r="G598" s="106"/>
    </row>
    <row r="599" spans="1:7" x14ac:dyDescent="0.35">
      <c r="A599" s="106" t="s">
        <v>23</v>
      </c>
      <c r="B599" s="106" t="s">
        <v>268</v>
      </c>
      <c r="C599" s="106" t="s">
        <v>2150</v>
      </c>
      <c r="D599" s="106" t="s">
        <v>273</v>
      </c>
      <c r="E599" s="106" t="s">
        <v>2376</v>
      </c>
      <c r="F599" s="106"/>
      <c r="G599" s="106"/>
    </row>
    <row r="600" spans="1:7" x14ac:dyDescent="0.35">
      <c r="A600" s="106" t="s">
        <v>23</v>
      </c>
      <c r="B600" s="106" t="s">
        <v>268</v>
      </c>
      <c r="C600" s="106" t="s">
        <v>2150</v>
      </c>
      <c r="D600" s="106" t="s">
        <v>273</v>
      </c>
      <c r="E600" s="106" t="s">
        <v>318</v>
      </c>
      <c r="F600" s="106"/>
      <c r="G600" s="106"/>
    </row>
    <row r="601" spans="1:7" x14ac:dyDescent="0.35">
      <c r="A601" s="106" t="s">
        <v>23</v>
      </c>
      <c r="B601" s="106" t="s">
        <v>268</v>
      </c>
      <c r="C601" s="106" t="s">
        <v>2150</v>
      </c>
      <c r="D601" s="106" t="s">
        <v>273</v>
      </c>
      <c r="E601" s="106" t="s">
        <v>2378</v>
      </c>
      <c r="F601" s="106"/>
      <c r="G601" s="106"/>
    </row>
    <row r="602" spans="1:7" x14ac:dyDescent="0.35">
      <c r="A602" s="106" t="s">
        <v>23</v>
      </c>
      <c r="B602" s="106" t="s">
        <v>268</v>
      </c>
      <c r="C602" s="106" t="s">
        <v>2150</v>
      </c>
      <c r="D602" s="106" t="s">
        <v>306</v>
      </c>
      <c r="E602" s="106" t="s">
        <v>307</v>
      </c>
      <c r="F602" s="106"/>
      <c r="G602" s="106"/>
    </row>
    <row r="603" spans="1:7" x14ac:dyDescent="0.35">
      <c r="A603" s="106" t="s">
        <v>23</v>
      </c>
      <c r="B603" s="106" t="s">
        <v>268</v>
      </c>
      <c r="C603" s="106" t="s">
        <v>2150</v>
      </c>
      <c r="D603" s="106" t="s">
        <v>306</v>
      </c>
      <c r="E603" s="106" t="s">
        <v>2379</v>
      </c>
      <c r="F603" s="106"/>
      <c r="G603" s="106"/>
    </row>
    <row r="604" spans="1:7" x14ac:dyDescent="0.35">
      <c r="A604" s="106" t="s">
        <v>23</v>
      </c>
      <c r="B604" s="106" t="s">
        <v>268</v>
      </c>
      <c r="C604" s="106" t="s">
        <v>2150</v>
      </c>
      <c r="D604" s="106" t="s">
        <v>306</v>
      </c>
      <c r="E604" s="106" t="s">
        <v>2380</v>
      </c>
      <c r="F604" s="106"/>
      <c r="G604" s="106"/>
    </row>
    <row r="605" spans="1:7" x14ac:dyDescent="0.35">
      <c r="A605" s="106" t="s">
        <v>23</v>
      </c>
      <c r="B605" s="106" t="s">
        <v>268</v>
      </c>
      <c r="C605" s="106" t="s">
        <v>2150</v>
      </c>
      <c r="D605" s="106" t="s">
        <v>306</v>
      </c>
      <c r="E605" s="106" t="s">
        <v>415</v>
      </c>
      <c r="F605" s="106"/>
      <c r="G605" s="106"/>
    </row>
    <row r="606" spans="1:7" x14ac:dyDescent="0.35">
      <c r="A606" s="106" t="s">
        <v>23</v>
      </c>
      <c r="B606" s="106" t="s">
        <v>268</v>
      </c>
      <c r="C606" s="106" t="s">
        <v>2150</v>
      </c>
      <c r="D606" s="106" t="s">
        <v>306</v>
      </c>
      <c r="E606" s="106" t="s">
        <v>2383</v>
      </c>
      <c r="F606" s="106"/>
      <c r="G606" s="106"/>
    </row>
    <row r="607" spans="1:7" x14ac:dyDescent="0.35">
      <c r="A607" s="106" t="s">
        <v>23</v>
      </c>
      <c r="B607" s="106" t="s">
        <v>268</v>
      </c>
      <c r="C607" s="106" t="s">
        <v>2150</v>
      </c>
      <c r="D607" s="106" t="s">
        <v>306</v>
      </c>
      <c r="E607" s="106" t="s">
        <v>2385</v>
      </c>
      <c r="F607" s="106"/>
      <c r="G607" s="106"/>
    </row>
    <row r="608" spans="1:7" x14ac:dyDescent="0.35">
      <c r="A608" s="106" t="s">
        <v>23</v>
      </c>
      <c r="B608" s="106" t="s">
        <v>268</v>
      </c>
      <c r="C608" s="106" t="s">
        <v>2150</v>
      </c>
      <c r="D608" s="106" t="s">
        <v>306</v>
      </c>
      <c r="E608" s="106" t="s">
        <v>2386</v>
      </c>
      <c r="F608" s="106"/>
      <c r="G608" s="106"/>
    </row>
    <row r="609" spans="1:7" x14ac:dyDescent="0.35">
      <c r="A609" s="106" t="s">
        <v>23</v>
      </c>
      <c r="B609" s="106" t="s">
        <v>268</v>
      </c>
      <c r="C609" s="106" t="s">
        <v>2150</v>
      </c>
      <c r="D609" s="106" t="s">
        <v>306</v>
      </c>
      <c r="E609" s="106" t="s">
        <v>310</v>
      </c>
      <c r="F609" s="106"/>
      <c r="G609" s="106"/>
    </row>
    <row r="610" spans="1:7" x14ac:dyDescent="0.35">
      <c r="A610" s="106" t="s">
        <v>23</v>
      </c>
      <c r="B610" s="106" t="s">
        <v>268</v>
      </c>
      <c r="C610" s="106" t="s">
        <v>2150</v>
      </c>
      <c r="D610" s="106" t="s">
        <v>328</v>
      </c>
      <c r="E610" s="106" t="s">
        <v>416</v>
      </c>
      <c r="F610" s="106"/>
      <c r="G610" s="106"/>
    </row>
    <row r="611" spans="1:7" x14ac:dyDescent="0.35">
      <c r="A611" s="106" t="s">
        <v>23</v>
      </c>
      <c r="B611" s="106" t="s">
        <v>268</v>
      </c>
      <c r="C611" s="106" t="s">
        <v>2150</v>
      </c>
      <c r="D611" s="106" t="s">
        <v>328</v>
      </c>
      <c r="E611" s="106" t="s">
        <v>2390</v>
      </c>
      <c r="F611" s="106"/>
      <c r="G611" s="106"/>
    </row>
    <row r="612" spans="1:7" x14ac:dyDescent="0.35">
      <c r="A612" s="106" t="s">
        <v>23</v>
      </c>
      <c r="B612" s="106" t="s">
        <v>268</v>
      </c>
      <c r="C612" s="106" t="s">
        <v>2150</v>
      </c>
      <c r="D612" s="106" t="s">
        <v>328</v>
      </c>
      <c r="E612" s="106" t="s">
        <v>330</v>
      </c>
      <c r="F612" s="106"/>
      <c r="G612" s="106"/>
    </row>
    <row r="613" spans="1:7" x14ac:dyDescent="0.35">
      <c r="A613" s="106" t="s">
        <v>23</v>
      </c>
      <c r="B613" s="106" t="s">
        <v>268</v>
      </c>
      <c r="C613" s="106" t="s">
        <v>2150</v>
      </c>
      <c r="D613" s="106" t="s">
        <v>328</v>
      </c>
      <c r="E613" s="106" t="s">
        <v>2393</v>
      </c>
      <c r="F613" s="106"/>
      <c r="G613" s="106"/>
    </row>
    <row r="614" spans="1:7" x14ac:dyDescent="0.35">
      <c r="A614" s="106" t="s">
        <v>23</v>
      </c>
      <c r="B614" s="106" t="s">
        <v>268</v>
      </c>
      <c r="C614" s="106" t="s">
        <v>2150</v>
      </c>
      <c r="D614" s="106" t="s">
        <v>328</v>
      </c>
      <c r="E614" s="106" t="s">
        <v>332</v>
      </c>
      <c r="F614" s="106"/>
      <c r="G614" s="106"/>
    </row>
    <row r="615" spans="1:7" x14ac:dyDescent="0.35">
      <c r="A615" s="106" t="s">
        <v>23</v>
      </c>
      <c r="B615" s="106" t="s">
        <v>268</v>
      </c>
      <c r="C615" s="106" t="s">
        <v>2150</v>
      </c>
      <c r="D615" s="106" t="s">
        <v>243</v>
      </c>
      <c r="E615" s="106" t="s">
        <v>2396</v>
      </c>
      <c r="F615" s="106"/>
      <c r="G615" s="106"/>
    </row>
    <row r="616" spans="1:7" x14ac:dyDescent="0.35">
      <c r="A616" s="106" t="s">
        <v>23</v>
      </c>
      <c r="B616" s="106" t="s">
        <v>268</v>
      </c>
      <c r="C616" s="106" t="s">
        <v>2150</v>
      </c>
      <c r="D616" s="106" t="s">
        <v>243</v>
      </c>
      <c r="E616" s="106" t="s">
        <v>2397</v>
      </c>
      <c r="F616" s="106"/>
      <c r="G616" s="106"/>
    </row>
    <row r="617" spans="1:7" x14ac:dyDescent="0.35">
      <c r="A617" s="106" t="s">
        <v>23</v>
      </c>
      <c r="B617" s="106" t="s">
        <v>268</v>
      </c>
      <c r="C617" s="106" t="s">
        <v>2150</v>
      </c>
      <c r="D617" s="106" t="s">
        <v>243</v>
      </c>
      <c r="E617" s="106" t="s">
        <v>417</v>
      </c>
      <c r="F617" s="106"/>
      <c r="G617" s="106"/>
    </row>
    <row r="618" spans="1:7" x14ac:dyDescent="0.35">
      <c r="A618" s="106" t="s">
        <v>23</v>
      </c>
      <c r="B618" s="106" t="s">
        <v>268</v>
      </c>
      <c r="C618" s="106" t="s">
        <v>2150</v>
      </c>
      <c r="D618" s="106" t="s">
        <v>243</v>
      </c>
      <c r="E618" s="106" t="s">
        <v>2398</v>
      </c>
      <c r="F618" s="106"/>
      <c r="G618" s="106"/>
    </row>
    <row r="619" spans="1:7" x14ac:dyDescent="0.35">
      <c r="A619" s="106" t="s">
        <v>23</v>
      </c>
      <c r="B619" s="106" t="s">
        <v>268</v>
      </c>
      <c r="C619" s="106" t="s">
        <v>2150</v>
      </c>
      <c r="D619" s="106" t="s">
        <v>243</v>
      </c>
      <c r="E619" s="106" t="s">
        <v>2399</v>
      </c>
      <c r="F619" s="106"/>
      <c r="G619" s="106"/>
    </row>
    <row r="620" spans="1:7" x14ac:dyDescent="0.35">
      <c r="A620" s="106" t="s">
        <v>23</v>
      </c>
      <c r="B620" s="106" t="s">
        <v>268</v>
      </c>
      <c r="C620" s="106" t="s">
        <v>2150</v>
      </c>
      <c r="D620" s="106" t="s">
        <v>243</v>
      </c>
      <c r="E620" s="106" t="s">
        <v>2400</v>
      </c>
      <c r="F620" s="106"/>
      <c r="G620" s="106"/>
    </row>
    <row r="621" spans="1:7" x14ac:dyDescent="0.35">
      <c r="A621" s="106" t="s">
        <v>23</v>
      </c>
      <c r="B621" s="106" t="s">
        <v>268</v>
      </c>
      <c r="C621" s="106" t="s">
        <v>2150</v>
      </c>
      <c r="D621" s="106" t="s">
        <v>243</v>
      </c>
      <c r="E621" s="106" t="s">
        <v>312</v>
      </c>
      <c r="F621" s="106"/>
      <c r="G621" s="106"/>
    </row>
    <row r="622" spans="1:7" x14ac:dyDescent="0.35">
      <c r="A622" s="106" t="s">
        <v>23</v>
      </c>
      <c r="B622" s="106" t="s">
        <v>268</v>
      </c>
      <c r="C622" s="106" t="s">
        <v>2150</v>
      </c>
      <c r="D622" s="106" t="s">
        <v>243</v>
      </c>
      <c r="E622" s="106" t="s">
        <v>244</v>
      </c>
      <c r="F622" s="106"/>
      <c r="G622" s="106"/>
    </row>
    <row r="623" spans="1:7" x14ac:dyDescent="0.35">
      <c r="A623" s="106" t="s">
        <v>23</v>
      </c>
      <c r="B623" s="106" t="s">
        <v>268</v>
      </c>
      <c r="C623" s="106" t="s">
        <v>2150</v>
      </c>
      <c r="D623" s="106" t="s">
        <v>243</v>
      </c>
      <c r="E623" s="106" t="s">
        <v>418</v>
      </c>
      <c r="F623" s="106"/>
      <c r="G623" s="106"/>
    </row>
    <row r="624" spans="1:7" x14ac:dyDescent="0.35">
      <c r="A624" s="106" t="s">
        <v>23</v>
      </c>
      <c r="B624" s="106" t="s">
        <v>268</v>
      </c>
      <c r="C624" s="106" t="s">
        <v>2150</v>
      </c>
      <c r="D624" s="106" t="s">
        <v>321</v>
      </c>
      <c r="E624" s="106" t="s">
        <v>2401</v>
      </c>
      <c r="F624" s="106"/>
      <c r="G624" s="106"/>
    </row>
    <row r="625" spans="1:7" x14ac:dyDescent="0.35">
      <c r="A625" s="106" t="s">
        <v>23</v>
      </c>
      <c r="B625" s="106" t="s">
        <v>268</v>
      </c>
      <c r="C625" s="106" t="s">
        <v>2150</v>
      </c>
      <c r="D625" s="106" t="s">
        <v>321</v>
      </c>
      <c r="E625" s="106" t="s">
        <v>2402</v>
      </c>
      <c r="F625" s="106"/>
      <c r="G625" s="106"/>
    </row>
    <row r="626" spans="1:7" x14ac:dyDescent="0.35">
      <c r="A626" s="106" t="s">
        <v>23</v>
      </c>
      <c r="B626" s="106" t="s">
        <v>268</v>
      </c>
      <c r="C626" s="106" t="s">
        <v>2150</v>
      </c>
      <c r="D626" s="106" t="s">
        <v>321</v>
      </c>
      <c r="E626" s="106" t="s">
        <v>419</v>
      </c>
      <c r="F626" s="106"/>
      <c r="G626" s="106"/>
    </row>
    <row r="627" spans="1:7" x14ac:dyDescent="0.35">
      <c r="A627" s="106" t="s">
        <v>23</v>
      </c>
      <c r="B627" s="106" t="s">
        <v>268</v>
      </c>
      <c r="C627" s="106" t="s">
        <v>2150</v>
      </c>
      <c r="D627" s="106" t="s">
        <v>321</v>
      </c>
      <c r="E627" s="106" t="s">
        <v>420</v>
      </c>
      <c r="F627" s="106"/>
      <c r="G627" s="106"/>
    </row>
    <row r="628" spans="1:7" x14ac:dyDescent="0.35">
      <c r="A628" s="106" t="s">
        <v>23</v>
      </c>
      <c r="B628" s="106" t="s">
        <v>268</v>
      </c>
      <c r="C628" s="106" t="s">
        <v>2150</v>
      </c>
      <c r="D628" s="106" t="s">
        <v>321</v>
      </c>
      <c r="E628" s="106" t="s">
        <v>2404</v>
      </c>
      <c r="F628" s="106"/>
      <c r="G628" s="106"/>
    </row>
    <row r="629" spans="1:7" x14ac:dyDescent="0.35">
      <c r="A629" s="106" t="s">
        <v>23</v>
      </c>
      <c r="B629" s="106" t="s">
        <v>268</v>
      </c>
      <c r="C629" s="106" t="s">
        <v>2150</v>
      </c>
      <c r="D629" s="106" t="s">
        <v>321</v>
      </c>
      <c r="E629" s="106" t="s">
        <v>2085</v>
      </c>
      <c r="F629" s="106"/>
      <c r="G629" s="106"/>
    </row>
    <row r="630" spans="1:7" x14ac:dyDescent="0.35">
      <c r="A630" s="106" t="s">
        <v>23</v>
      </c>
      <c r="B630" s="106" t="s">
        <v>268</v>
      </c>
      <c r="C630" s="106" t="s">
        <v>2150</v>
      </c>
      <c r="D630" s="106" t="s">
        <v>321</v>
      </c>
      <c r="E630" s="106" t="s">
        <v>2405</v>
      </c>
      <c r="F630" s="106"/>
      <c r="G630" s="106"/>
    </row>
    <row r="631" spans="1:7" x14ac:dyDescent="0.35">
      <c r="A631" s="106" t="s">
        <v>23</v>
      </c>
      <c r="B631" s="106" t="s">
        <v>268</v>
      </c>
      <c r="C631" s="106" t="s">
        <v>2150</v>
      </c>
      <c r="D631" s="106" t="s">
        <v>321</v>
      </c>
      <c r="E631" s="106" t="s">
        <v>2406</v>
      </c>
      <c r="F631" s="106"/>
      <c r="G631" s="106"/>
    </row>
    <row r="632" spans="1:7" x14ac:dyDescent="0.35">
      <c r="A632" s="106" t="s">
        <v>23</v>
      </c>
      <c r="B632" s="106" t="s">
        <v>268</v>
      </c>
      <c r="C632" s="106" t="s">
        <v>2150</v>
      </c>
      <c r="D632" s="106" t="s">
        <v>321</v>
      </c>
      <c r="E632" s="106" t="s">
        <v>421</v>
      </c>
      <c r="F632" s="106"/>
      <c r="G632" s="106"/>
    </row>
    <row r="633" spans="1:7" x14ac:dyDescent="0.35">
      <c r="A633" s="106" t="s">
        <v>23</v>
      </c>
      <c r="B633" s="106" t="s">
        <v>268</v>
      </c>
      <c r="C633" s="106" t="s">
        <v>2150</v>
      </c>
      <c r="D633" s="106" t="s">
        <v>321</v>
      </c>
      <c r="E633" s="106" t="s">
        <v>2407</v>
      </c>
      <c r="F633" s="106"/>
      <c r="G633" s="106"/>
    </row>
    <row r="634" spans="1:7" x14ac:dyDescent="0.35">
      <c r="A634" s="106" t="s">
        <v>23</v>
      </c>
      <c r="B634" s="106" t="s">
        <v>268</v>
      </c>
      <c r="C634" s="106" t="s">
        <v>2150</v>
      </c>
      <c r="D634" s="106" t="s">
        <v>321</v>
      </c>
      <c r="E634" s="106" t="s">
        <v>322</v>
      </c>
      <c r="F634" s="106"/>
      <c r="G634" s="106"/>
    </row>
    <row r="635" spans="1:7" x14ac:dyDescent="0.35">
      <c r="A635" s="106" t="s">
        <v>23</v>
      </c>
      <c r="B635" s="106" t="s">
        <v>268</v>
      </c>
      <c r="C635" s="106" t="s">
        <v>2150</v>
      </c>
      <c r="D635" s="106" t="s">
        <v>321</v>
      </c>
      <c r="E635" s="106" t="s">
        <v>422</v>
      </c>
      <c r="F635" s="106"/>
      <c r="G635" s="106"/>
    </row>
    <row r="636" spans="1:7" x14ac:dyDescent="0.35">
      <c r="A636" s="106" t="s">
        <v>23</v>
      </c>
      <c r="B636" s="106" t="s">
        <v>268</v>
      </c>
      <c r="C636" s="106" t="s">
        <v>2150</v>
      </c>
      <c r="D636" s="106" t="s">
        <v>290</v>
      </c>
      <c r="E636" s="106" t="s">
        <v>2408</v>
      </c>
      <c r="F636" s="106"/>
      <c r="G636" s="106"/>
    </row>
    <row r="637" spans="1:7" x14ac:dyDescent="0.35">
      <c r="A637" s="106" t="s">
        <v>23</v>
      </c>
      <c r="B637" s="106" t="s">
        <v>268</v>
      </c>
      <c r="C637" s="106" t="s">
        <v>2150</v>
      </c>
      <c r="D637" s="106" t="s">
        <v>290</v>
      </c>
      <c r="E637" s="106" t="s">
        <v>423</v>
      </c>
      <c r="F637" s="106"/>
      <c r="G637" s="106"/>
    </row>
    <row r="638" spans="1:7" x14ac:dyDescent="0.35">
      <c r="A638" s="106" t="s">
        <v>23</v>
      </c>
      <c r="B638" s="106" t="s">
        <v>268</v>
      </c>
      <c r="C638" s="106" t="s">
        <v>2150</v>
      </c>
      <c r="D638" s="106" t="s">
        <v>290</v>
      </c>
      <c r="E638" s="106" t="s">
        <v>2411</v>
      </c>
      <c r="F638" s="106"/>
      <c r="G638" s="106"/>
    </row>
    <row r="639" spans="1:7" x14ac:dyDescent="0.35">
      <c r="A639" s="106" t="s">
        <v>23</v>
      </c>
      <c r="B639" s="106" t="s">
        <v>268</v>
      </c>
      <c r="C639" s="106" t="s">
        <v>2150</v>
      </c>
      <c r="D639" s="106" t="s">
        <v>290</v>
      </c>
      <c r="E639" s="106" t="s">
        <v>2413</v>
      </c>
      <c r="F639" s="106"/>
      <c r="G639" s="106"/>
    </row>
    <row r="640" spans="1:7" x14ac:dyDescent="0.35">
      <c r="A640" s="106" t="s">
        <v>23</v>
      </c>
      <c r="B640" s="106" t="s">
        <v>268</v>
      </c>
      <c r="C640" s="106" t="s">
        <v>2150</v>
      </c>
      <c r="D640" s="106" t="s">
        <v>290</v>
      </c>
      <c r="E640" s="106" t="s">
        <v>2415</v>
      </c>
      <c r="F640" s="106"/>
      <c r="G640" s="106"/>
    </row>
    <row r="641" spans="1:7" x14ac:dyDescent="0.35">
      <c r="A641" s="106" t="s">
        <v>23</v>
      </c>
      <c r="B641" s="106" t="s">
        <v>268</v>
      </c>
      <c r="C641" s="106" t="s">
        <v>2150</v>
      </c>
      <c r="D641" s="106" t="s">
        <v>290</v>
      </c>
      <c r="E641" s="106" t="s">
        <v>2417</v>
      </c>
      <c r="F641" s="106"/>
      <c r="G641" s="106"/>
    </row>
    <row r="642" spans="1:7" x14ac:dyDescent="0.35">
      <c r="A642" s="106" t="s">
        <v>23</v>
      </c>
      <c r="B642" s="106" t="s">
        <v>268</v>
      </c>
      <c r="C642" s="106" t="s">
        <v>2150</v>
      </c>
      <c r="D642" s="106" t="s">
        <v>290</v>
      </c>
      <c r="E642" s="106" t="s">
        <v>2418</v>
      </c>
      <c r="F642" s="106"/>
      <c r="G642" s="106"/>
    </row>
    <row r="643" spans="1:7" x14ac:dyDescent="0.35">
      <c r="A643" s="106" t="s">
        <v>23</v>
      </c>
      <c r="B643" s="106" t="s">
        <v>268</v>
      </c>
      <c r="C643" s="106" t="s">
        <v>2150</v>
      </c>
      <c r="D643" s="106" t="s">
        <v>333</v>
      </c>
      <c r="E643" s="106" t="s">
        <v>2420</v>
      </c>
      <c r="F643" s="106"/>
      <c r="G643" s="106"/>
    </row>
    <row r="644" spans="1:7" x14ac:dyDescent="0.35">
      <c r="A644" s="106" t="s">
        <v>23</v>
      </c>
      <c r="B644" s="106" t="s">
        <v>268</v>
      </c>
      <c r="C644" s="106" t="s">
        <v>2150</v>
      </c>
      <c r="D644" s="106" t="s">
        <v>333</v>
      </c>
      <c r="E644" s="106" t="s">
        <v>337</v>
      </c>
      <c r="F644" s="106"/>
      <c r="G644" s="106"/>
    </row>
    <row r="645" spans="1:7" x14ac:dyDescent="0.35">
      <c r="A645" s="106" t="s">
        <v>23</v>
      </c>
      <c r="B645" s="106" t="s">
        <v>268</v>
      </c>
      <c r="C645" s="106" t="s">
        <v>2150</v>
      </c>
      <c r="D645" s="106" t="s">
        <v>333</v>
      </c>
      <c r="E645" s="106" t="s">
        <v>334</v>
      </c>
      <c r="F645" s="106"/>
      <c r="G645" s="106"/>
    </row>
    <row r="646" spans="1:7" x14ac:dyDescent="0.35">
      <c r="A646" s="106" t="s">
        <v>23</v>
      </c>
      <c r="B646" s="106" t="s">
        <v>268</v>
      </c>
      <c r="C646" s="106" t="s">
        <v>2150</v>
      </c>
      <c r="D646" s="106" t="s">
        <v>296</v>
      </c>
      <c r="E646" s="106" t="s">
        <v>2422</v>
      </c>
      <c r="F646" s="106"/>
      <c r="G646" s="106"/>
    </row>
    <row r="647" spans="1:7" x14ac:dyDescent="0.35">
      <c r="A647" s="106" t="s">
        <v>23</v>
      </c>
      <c r="B647" s="106" t="s">
        <v>268</v>
      </c>
      <c r="C647" s="106" t="s">
        <v>2150</v>
      </c>
      <c r="D647" s="106" t="s">
        <v>296</v>
      </c>
      <c r="E647" s="106" t="s">
        <v>2423</v>
      </c>
      <c r="F647" s="106"/>
      <c r="G647" s="106"/>
    </row>
    <row r="648" spans="1:7" x14ac:dyDescent="0.35">
      <c r="A648" s="106" t="s">
        <v>23</v>
      </c>
      <c r="B648" s="106" t="s">
        <v>268</v>
      </c>
      <c r="C648" s="106" t="s">
        <v>2150</v>
      </c>
      <c r="D648" s="106" t="s">
        <v>296</v>
      </c>
      <c r="E648" s="106" t="s">
        <v>297</v>
      </c>
      <c r="F648" s="106"/>
      <c r="G648" s="106"/>
    </row>
    <row r="649" spans="1:7" x14ac:dyDescent="0.35">
      <c r="A649" s="106" t="s">
        <v>23</v>
      </c>
      <c r="B649" s="106" t="s">
        <v>268</v>
      </c>
      <c r="C649" s="106" t="s">
        <v>2150</v>
      </c>
      <c r="D649" s="106" t="s">
        <v>296</v>
      </c>
      <c r="E649" s="106" t="s">
        <v>2424</v>
      </c>
      <c r="F649" s="106"/>
      <c r="G649" s="106"/>
    </row>
    <row r="650" spans="1:7" x14ac:dyDescent="0.35">
      <c r="A650" s="106" t="s">
        <v>23</v>
      </c>
      <c r="B650" s="106" t="s">
        <v>268</v>
      </c>
      <c r="C650" s="106" t="s">
        <v>2150</v>
      </c>
      <c r="D650" s="106" t="s">
        <v>296</v>
      </c>
      <c r="E650" s="106" t="s">
        <v>2426</v>
      </c>
      <c r="F650" s="106"/>
      <c r="G650" s="106"/>
    </row>
    <row r="651" spans="1:7" x14ac:dyDescent="0.35">
      <c r="A651" s="106" t="s">
        <v>23</v>
      </c>
      <c r="B651" s="106" t="s">
        <v>268</v>
      </c>
      <c r="C651" s="106" t="s">
        <v>2150</v>
      </c>
      <c r="D651" s="106" t="s">
        <v>296</v>
      </c>
      <c r="E651" s="106" t="s">
        <v>2428</v>
      </c>
      <c r="F651" s="106"/>
      <c r="G651" s="106"/>
    </row>
    <row r="652" spans="1:7" x14ac:dyDescent="0.35">
      <c r="A652" s="106" t="s">
        <v>23</v>
      </c>
      <c r="B652" s="106" t="s">
        <v>268</v>
      </c>
      <c r="C652" s="106" t="s">
        <v>2150</v>
      </c>
      <c r="D652" s="106" t="s">
        <v>296</v>
      </c>
      <c r="E652" s="106" t="s">
        <v>2429</v>
      </c>
      <c r="F652" s="106"/>
      <c r="G652" s="106"/>
    </row>
    <row r="653" spans="1:7" x14ac:dyDescent="0.35">
      <c r="A653" s="106" t="s">
        <v>23</v>
      </c>
      <c r="B653" s="106" t="s">
        <v>268</v>
      </c>
      <c r="C653" s="106" t="s">
        <v>2150</v>
      </c>
      <c r="D653" s="106" t="s">
        <v>296</v>
      </c>
      <c r="E653" s="106" t="s">
        <v>2430</v>
      </c>
      <c r="F653" s="106"/>
      <c r="G653" s="106"/>
    </row>
    <row r="654" spans="1:7" x14ac:dyDescent="0.35">
      <c r="A654" s="106" t="s">
        <v>23</v>
      </c>
      <c r="B654" s="106" t="s">
        <v>268</v>
      </c>
      <c r="C654" s="106" t="s">
        <v>2150</v>
      </c>
      <c r="D654" s="106" t="s">
        <v>296</v>
      </c>
      <c r="E654" s="106" t="s">
        <v>2431</v>
      </c>
      <c r="F654" s="106"/>
      <c r="G654" s="106"/>
    </row>
    <row r="655" spans="1:7" x14ac:dyDescent="0.35">
      <c r="A655" s="106" t="s">
        <v>23</v>
      </c>
      <c r="B655" s="106" t="s">
        <v>268</v>
      </c>
      <c r="C655" s="106" t="s">
        <v>2150</v>
      </c>
      <c r="D655" s="106" t="s">
        <v>296</v>
      </c>
      <c r="E655" s="106" t="s">
        <v>378</v>
      </c>
      <c r="F655" s="106"/>
      <c r="G655" s="106"/>
    </row>
    <row r="657" spans="1:6" s="106" customFormat="1" x14ac:dyDescent="0.35">
      <c r="A657" s="106" t="s">
        <v>24</v>
      </c>
      <c r="B657" s="106" t="s">
        <v>2525</v>
      </c>
      <c r="C657" s="106" t="s">
        <v>2525</v>
      </c>
      <c r="D657" s="106" t="s">
        <v>260</v>
      </c>
      <c r="E657" s="106" t="s">
        <v>261</v>
      </c>
      <c r="F657" s="106" t="s">
        <v>264</v>
      </c>
    </row>
    <row r="658" spans="1:6" s="106" customFormat="1" x14ac:dyDescent="0.35">
      <c r="A658" s="106" t="s">
        <v>24</v>
      </c>
      <c r="B658" s="106" t="s">
        <v>2526</v>
      </c>
      <c r="C658" s="106" t="s">
        <v>2527</v>
      </c>
      <c r="D658" s="106" t="s">
        <v>260</v>
      </c>
      <c r="E658" s="106" t="s">
        <v>261</v>
      </c>
      <c r="F658" s="106" t="s">
        <v>264</v>
      </c>
    </row>
    <row r="659" spans="1:6" s="106" customFormat="1" x14ac:dyDescent="0.35">
      <c r="A659" s="106" t="s">
        <v>24</v>
      </c>
      <c r="B659" s="106" t="s">
        <v>2528</v>
      </c>
      <c r="C659" s="106" t="s">
        <v>2528</v>
      </c>
      <c r="D659" s="106" t="s">
        <v>260</v>
      </c>
      <c r="E659" s="106" t="s">
        <v>261</v>
      </c>
      <c r="F659" s="106" t="s">
        <v>264</v>
      </c>
    </row>
    <row r="660" spans="1:6" s="106" customFormat="1" x14ac:dyDescent="0.35">
      <c r="A660" s="106" t="s">
        <v>24</v>
      </c>
      <c r="B660" s="106" t="s">
        <v>2529</v>
      </c>
      <c r="C660" s="106" t="s">
        <v>2529</v>
      </c>
      <c r="D660" s="106" t="s">
        <v>260</v>
      </c>
      <c r="E660" s="106" t="s">
        <v>261</v>
      </c>
      <c r="F660" s="106" t="s">
        <v>264</v>
      </c>
    </row>
    <row r="661" spans="1:6" s="106" customFormat="1" x14ac:dyDescent="0.35">
      <c r="A661" s="106" t="s">
        <v>24</v>
      </c>
      <c r="B661" s="106" t="s">
        <v>265</v>
      </c>
      <c r="C661" s="106" t="s">
        <v>2530</v>
      </c>
      <c r="D661" s="106" t="s">
        <v>260</v>
      </c>
      <c r="E661" s="106" t="s">
        <v>261</v>
      </c>
      <c r="F661" s="106" t="s">
        <v>264</v>
      </c>
    </row>
    <row r="662" spans="1:6" s="106" customFormat="1" x14ac:dyDescent="0.35">
      <c r="A662" s="106" t="s">
        <v>24</v>
      </c>
      <c r="B662" s="106" t="s">
        <v>2531</v>
      </c>
      <c r="C662" s="106" t="s">
        <v>2531</v>
      </c>
      <c r="D662" s="106" t="s">
        <v>260</v>
      </c>
      <c r="E662" s="106" t="s">
        <v>261</v>
      </c>
      <c r="F662" s="106" t="s">
        <v>264</v>
      </c>
    </row>
    <row r="663" spans="1:6" s="106" customFormat="1" x14ac:dyDescent="0.35">
      <c r="A663" s="106" t="s">
        <v>24</v>
      </c>
      <c r="B663" s="106" t="s">
        <v>300</v>
      </c>
      <c r="C663" s="106" t="s">
        <v>300</v>
      </c>
      <c r="D663" s="106" t="s">
        <v>260</v>
      </c>
      <c r="E663" s="106" t="s">
        <v>261</v>
      </c>
      <c r="F663" s="106" t="s">
        <v>264</v>
      </c>
    </row>
    <row r="664" spans="1:6" s="106" customFormat="1" x14ac:dyDescent="0.35">
      <c r="A664" s="106" t="s">
        <v>24</v>
      </c>
      <c r="B664" s="106" t="s">
        <v>268</v>
      </c>
      <c r="C664" s="106" t="s">
        <v>2150</v>
      </c>
      <c r="D664" s="106" t="s">
        <v>260</v>
      </c>
      <c r="E664" s="106" t="s">
        <v>261</v>
      </c>
      <c r="F664" s="106" t="s">
        <v>264</v>
      </c>
    </row>
    <row r="665" spans="1:6" s="106" customFormat="1" x14ac:dyDescent="0.35">
      <c r="A665" s="106" t="s">
        <v>24</v>
      </c>
      <c r="B665" s="106" t="s">
        <v>2532</v>
      </c>
      <c r="C665" s="106" t="s">
        <v>2533</v>
      </c>
      <c r="D665" s="106" t="s">
        <v>405</v>
      </c>
      <c r="E665" s="106" t="s">
        <v>408</v>
      </c>
      <c r="F665" s="106" t="s">
        <v>427</v>
      </c>
    </row>
    <row r="666" spans="1:6" s="106" customFormat="1" x14ac:dyDescent="0.35">
      <c r="A666" s="106" t="s">
        <v>24</v>
      </c>
      <c r="B666" s="106" t="s">
        <v>461</v>
      </c>
      <c r="C666" s="106" t="s">
        <v>2534</v>
      </c>
      <c r="D666" s="106" t="s">
        <v>405</v>
      </c>
      <c r="E666" s="106" t="s">
        <v>408</v>
      </c>
      <c r="F666" s="106" t="s">
        <v>427</v>
      </c>
    </row>
    <row r="667" spans="1:6" s="106" customFormat="1" x14ac:dyDescent="0.35">
      <c r="A667" s="106" t="s">
        <v>24</v>
      </c>
      <c r="B667" s="106" t="s">
        <v>2535</v>
      </c>
      <c r="C667" s="106" t="s">
        <v>2536</v>
      </c>
      <c r="D667" s="106" t="s">
        <v>405</v>
      </c>
      <c r="E667" s="106" t="s">
        <v>408</v>
      </c>
      <c r="F667" s="106" t="s">
        <v>427</v>
      </c>
    </row>
    <row r="668" spans="1:6" s="106" customFormat="1" x14ac:dyDescent="0.35">
      <c r="A668" s="106" t="s">
        <v>24</v>
      </c>
      <c r="B668" s="106" t="s">
        <v>268</v>
      </c>
      <c r="C668" s="106" t="s">
        <v>2150</v>
      </c>
      <c r="D668" s="106" t="s">
        <v>405</v>
      </c>
      <c r="E668" s="106" t="s">
        <v>408</v>
      </c>
      <c r="F668" s="106" t="s">
        <v>427</v>
      </c>
    </row>
    <row r="669" spans="1:6" s="106" customFormat="1" x14ac:dyDescent="0.35">
      <c r="A669" s="106" t="s">
        <v>24</v>
      </c>
      <c r="B669" s="106" t="s">
        <v>1667</v>
      </c>
      <c r="C669" s="106" t="s">
        <v>3503</v>
      </c>
      <c r="D669" s="106" t="s">
        <v>405</v>
      </c>
      <c r="E669" s="106" t="s">
        <v>409</v>
      </c>
      <c r="F669" s="106" t="s">
        <v>428</v>
      </c>
    </row>
    <row r="670" spans="1:6" s="106" customFormat="1" x14ac:dyDescent="0.35">
      <c r="A670" s="106" t="s">
        <v>24</v>
      </c>
      <c r="B670" s="106" t="s">
        <v>3247</v>
      </c>
      <c r="C670" s="106" t="s">
        <v>3247</v>
      </c>
      <c r="D670" s="106" t="s">
        <v>405</v>
      </c>
      <c r="E670" s="106" t="s">
        <v>409</v>
      </c>
      <c r="F670" s="106" t="s">
        <v>428</v>
      </c>
    </row>
    <row r="671" spans="1:6" s="106" customFormat="1" x14ac:dyDescent="0.35">
      <c r="A671" s="106" t="s">
        <v>24</v>
      </c>
      <c r="B671" s="106" t="s">
        <v>1065</v>
      </c>
      <c r="C671" s="106" t="s">
        <v>1065</v>
      </c>
      <c r="D671" s="106" t="s">
        <v>405</v>
      </c>
      <c r="E671" s="106" t="s">
        <v>410</v>
      </c>
      <c r="F671" s="106" t="s">
        <v>430</v>
      </c>
    </row>
    <row r="672" spans="1:6" s="106" customFormat="1" x14ac:dyDescent="0.35">
      <c r="A672" s="106" t="s">
        <v>24</v>
      </c>
      <c r="B672" s="106" t="s">
        <v>2537</v>
      </c>
      <c r="C672" s="106" t="s">
        <v>2537</v>
      </c>
      <c r="D672" s="106" t="s">
        <v>405</v>
      </c>
      <c r="E672" s="106" t="s">
        <v>410</v>
      </c>
      <c r="F672" s="106" t="s">
        <v>430</v>
      </c>
    </row>
    <row r="673" spans="1:6" s="106" customFormat="1" x14ac:dyDescent="0.35">
      <c r="A673" s="106" t="s">
        <v>24</v>
      </c>
      <c r="B673" s="106" t="s">
        <v>2538</v>
      </c>
      <c r="C673" s="106" t="s">
        <v>2538</v>
      </c>
      <c r="D673" s="106" t="s">
        <v>405</v>
      </c>
      <c r="E673" s="106" t="s">
        <v>410</v>
      </c>
      <c r="F673" s="106" t="s">
        <v>430</v>
      </c>
    </row>
    <row r="674" spans="1:6" s="106" customFormat="1" x14ac:dyDescent="0.35">
      <c r="A674" s="106" t="s">
        <v>24</v>
      </c>
      <c r="B674" s="106" t="s">
        <v>268</v>
      </c>
      <c r="C674" s="106" t="s">
        <v>2150</v>
      </c>
      <c r="D674" s="106" t="s">
        <v>405</v>
      </c>
      <c r="E674" s="106" t="s">
        <v>410</v>
      </c>
      <c r="F674" s="106" t="s">
        <v>430</v>
      </c>
    </row>
    <row r="675" spans="1:6" s="106" customFormat="1" x14ac:dyDescent="0.35">
      <c r="A675" s="106" t="s">
        <v>24</v>
      </c>
      <c r="B675" s="106" t="s">
        <v>1323</v>
      </c>
      <c r="C675" s="106" t="s">
        <v>1323</v>
      </c>
      <c r="D675" s="106" t="s">
        <v>405</v>
      </c>
      <c r="E675" s="106" t="s">
        <v>411</v>
      </c>
      <c r="F675" s="106" t="s">
        <v>431</v>
      </c>
    </row>
    <row r="676" spans="1:6" s="106" customFormat="1" x14ac:dyDescent="0.35">
      <c r="A676" s="106" t="s">
        <v>24</v>
      </c>
      <c r="B676" s="106" t="s">
        <v>268</v>
      </c>
      <c r="C676" s="106" t="s">
        <v>2150</v>
      </c>
      <c r="D676" s="106" t="s">
        <v>405</v>
      </c>
      <c r="E676" s="106" t="s">
        <v>411</v>
      </c>
      <c r="F676" s="106" t="s">
        <v>431</v>
      </c>
    </row>
    <row r="677" spans="1:6" s="106" customFormat="1" x14ac:dyDescent="0.35">
      <c r="A677" s="106" t="s">
        <v>24</v>
      </c>
      <c r="B677" s="106" t="s">
        <v>483</v>
      </c>
      <c r="C677" s="106" t="s">
        <v>275</v>
      </c>
      <c r="D677" s="106" t="s">
        <v>273</v>
      </c>
      <c r="E677" s="106" t="s">
        <v>274</v>
      </c>
      <c r="F677" s="106" t="s">
        <v>275</v>
      </c>
    </row>
    <row r="678" spans="1:6" s="106" customFormat="1" x14ac:dyDescent="0.35">
      <c r="A678" s="106" t="s">
        <v>24</v>
      </c>
      <c r="B678" s="106" t="s">
        <v>476</v>
      </c>
      <c r="C678" s="106" t="s">
        <v>2539</v>
      </c>
      <c r="D678" s="106" t="s">
        <v>273</v>
      </c>
      <c r="E678" s="106" t="s">
        <v>274</v>
      </c>
      <c r="F678" s="106" t="s">
        <v>275</v>
      </c>
    </row>
    <row r="679" spans="1:6" s="106" customFormat="1" x14ac:dyDescent="0.35">
      <c r="A679" s="106" t="s">
        <v>24</v>
      </c>
      <c r="B679" s="106" t="s">
        <v>2540</v>
      </c>
      <c r="C679" s="106" t="s">
        <v>2541</v>
      </c>
      <c r="D679" s="106" t="s">
        <v>273</v>
      </c>
      <c r="E679" s="106" t="s">
        <v>274</v>
      </c>
      <c r="F679" s="106" t="s">
        <v>275</v>
      </c>
    </row>
    <row r="680" spans="1:6" s="106" customFormat="1" x14ac:dyDescent="0.35">
      <c r="A680" s="106" t="s">
        <v>24</v>
      </c>
      <c r="B680" s="106" t="s">
        <v>2542</v>
      </c>
      <c r="C680" s="106" t="s">
        <v>2542</v>
      </c>
      <c r="D680" s="106" t="s">
        <v>273</v>
      </c>
      <c r="E680" s="106" t="s">
        <v>274</v>
      </c>
      <c r="F680" s="106" t="s">
        <v>275</v>
      </c>
    </row>
    <row r="681" spans="1:6" s="106" customFormat="1" x14ac:dyDescent="0.35">
      <c r="A681" s="106" t="s">
        <v>24</v>
      </c>
      <c r="B681" s="106" t="s">
        <v>268</v>
      </c>
      <c r="C681" s="106" t="s">
        <v>2150</v>
      </c>
      <c r="D681" s="106" t="s">
        <v>273</v>
      </c>
      <c r="E681" s="106" t="s">
        <v>274</v>
      </c>
      <c r="F681" s="106" t="s">
        <v>275</v>
      </c>
    </row>
    <row r="682" spans="1:6" s="106" customFormat="1" x14ac:dyDescent="0.35">
      <c r="A682" s="106" t="s">
        <v>24</v>
      </c>
      <c r="B682" s="106" t="s">
        <v>2543</v>
      </c>
      <c r="C682" s="106" t="s">
        <v>2544</v>
      </c>
      <c r="D682" s="106" t="s">
        <v>273</v>
      </c>
      <c r="E682" s="106" t="s">
        <v>281</v>
      </c>
      <c r="F682" s="106" t="s">
        <v>282</v>
      </c>
    </row>
    <row r="683" spans="1:6" s="106" customFormat="1" x14ac:dyDescent="0.35">
      <c r="A683" s="106" t="s">
        <v>24</v>
      </c>
      <c r="B683" s="106" t="s">
        <v>2545</v>
      </c>
      <c r="C683" s="106" t="s">
        <v>2546</v>
      </c>
      <c r="D683" s="106" t="s">
        <v>273</v>
      </c>
      <c r="E683" s="106" t="s">
        <v>281</v>
      </c>
      <c r="F683" s="106" t="s">
        <v>282</v>
      </c>
    </row>
    <row r="684" spans="1:6" s="106" customFormat="1" x14ac:dyDescent="0.35">
      <c r="A684" s="106" t="s">
        <v>24</v>
      </c>
      <c r="B684" s="106" t="s">
        <v>2547</v>
      </c>
      <c r="C684" s="106" t="s">
        <v>2548</v>
      </c>
      <c r="D684" s="106" t="s">
        <v>273</v>
      </c>
      <c r="E684" s="106" t="s">
        <v>281</v>
      </c>
      <c r="F684" s="106" t="s">
        <v>282</v>
      </c>
    </row>
    <row r="685" spans="1:6" s="106" customFormat="1" x14ac:dyDescent="0.35">
      <c r="A685" s="106" t="s">
        <v>24</v>
      </c>
      <c r="B685" s="106" t="s">
        <v>2549</v>
      </c>
      <c r="C685" s="106" t="s">
        <v>2550</v>
      </c>
      <c r="D685" s="106" t="s">
        <v>273</v>
      </c>
      <c r="E685" s="106" t="s">
        <v>281</v>
      </c>
      <c r="F685" s="106" t="s">
        <v>282</v>
      </c>
    </row>
    <row r="686" spans="1:6" s="106" customFormat="1" x14ac:dyDescent="0.35">
      <c r="A686" s="106" t="s">
        <v>24</v>
      </c>
      <c r="B686" s="106" t="s">
        <v>2551</v>
      </c>
      <c r="C686" s="106" t="s">
        <v>2551</v>
      </c>
      <c r="D686" s="106" t="s">
        <v>273</v>
      </c>
      <c r="E686" s="106" t="s">
        <v>281</v>
      </c>
      <c r="F686" s="106" t="s">
        <v>282</v>
      </c>
    </row>
    <row r="687" spans="1:6" s="106" customFormat="1" x14ac:dyDescent="0.35">
      <c r="A687" s="106" t="s">
        <v>24</v>
      </c>
      <c r="B687" s="106" t="s">
        <v>2552</v>
      </c>
      <c r="C687" s="106" t="s">
        <v>2553</v>
      </c>
      <c r="D687" s="106" t="s">
        <v>273</v>
      </c>
      <c r="E687" s="106" t="s">
        <v>281</v>
      </c>
      <c r="F687" s="106" t="s">
        <v>282</v>
      </c>
    </row>
    <row r="688" spans="1:6" s="106" customFormat="1" x14ac:dyDescent="0.35">
      <c r="A688" s="106" t="s">
        <v>24</v>
      </c>
      <c r="B688" s="106" t="s">
        <v>268</v>
      </c>
      <c r="C688" s="106" t="s">
        <v>2150</v>
      </c>
      <c r="D688" s="106" t="s">
        <v>273</v>
      </c>
      <c r="E688" s="106" t="s">
        <v>281</v>
      </c>
      <c r="F688" s="106" t="s">
        <v>282</v>
      </c>
    </row>
    <row r="689" spans="1:6" s="106" customFormat="1" x14ac:dyDescent="0.35">
      <c r="A689" s="106" t="s">
        <v>24</v>
      </c>
      <c r="B689" s="106" t="s">
        <v>1073</v>
      </c>
      <c r="C689" s="106" t="s">
        <v>1073</v>
      </c>
      <c r="D689" s="106" t="s">
        <v>273</v>
      </c>
      <c r="E689" s="106" t="s">
        <v>414</v>
      </c>
      <c r="F689" s="106" t="s">
        <v>435</v>
      </c>
    </row>
    <row r="690" spans="1:6" s="106" customFormat="1" x14ac:dyDescent="0.35">
      <c r="A690" s="106" t="s">
        <v>24</v>
      </c>
      <c r="B690" s="106" t="s">
        <v>2554</v>
      </c>
      <c r="C690" s="106" t="s">
        <v>2554</v>
      </c>
      <c r="D690" s="106" t="s">
        <v>273</v>
      </c>
      <c r="E690" s="106" t="s">
        <v>414</v>
      </c>
      <c r="F690" s="106" t="s">
        <v>435</v>
      </c>
    </row>
    <row r="691" spans="1:6" s="106" customFormat="1" x14ac:dyDescent="0.35">
      <c r="A691" s="106" t="s">
        <v>24</v>
      </c>
      <c r="B691" s="106" t="s">
        <v>268</v>
      </c>
      <c r="C691" s="106" t="s">
        <v>2150</v>
      </c>
      <c r="D691" s="106" t="s">
        <v>273</v>
      </c>
      <c r="E691" s="106" t="s">
        <v>414</v>
      </c>
      <c r="F691" s="106" t="s">
        <v>435</v>
      </c>
    </row>
    <row r="692" spans="1:6" s="106" customFormat="1" x14ac:dyDescent="0.35">
      <c r="A692" s="106" t="s">
        <v>24</v>
      </c>
      <c r="B692" s="106" t="s">
        <v>2555</v>
      </c>
      <c r="C692" s="106" t="s">
        <v>2555</v>
      </c>
      <c r="D692" s="106" t="s">
        <v>273</v>
      </c>
      <c r="E692" s="106" t="s">
        <v>2378</v>
      </c>
      <c r="F692" s="106" t="s">
        <v>2453</v>
      </c>
    </row>
    <row r="693" spans="1:6" s="106" customFormat="1" x14ac:dyDescent="0.35">
      <c r="A693" s="106" t="s">
        <v>24</v>
      </c>
      <c r="B693" s="106" t="s">
        <v>2556</v>
      </c>
      <c r="C693" s="106" t="s">
        <v>2556</v>
      </c>
      <c r="D693" s="106" t="s">
        <v>273</v>
      </c>
      <c r="E693" s="106" t="s">
        <v>2378</v>
      </c>
      <c r="F693" s="106" t="s">
        <v>2453</v>
      </c>
    </row>
    <row r="694" spans="1:6" s="106" customFormat="1" x14ac:dyDescent="0.35">
      <c r="A694" s="106" t="s">
        <v>24</v>
      </c>
      <c r="B694" s="106" t="s">
        <v>476</v>
      </c>
      <c r="C694" s="106" t="s">
        <v>2539</v>
      </c>
      <c r="D694" s="106" t="s">
        <v>273</v>
      </c>
      <c r="E694" s="106" t="s">
        <v>2378</v>
      </c>
      <c r="F694" s="106" t="s">
        <v>2453</v>
      </c>
    </row>
    <row r="695" spans="1:6" s="106" customFormat="1" x14ac:dyDescent="0.35">
      <c r="A695" s="106" t="s">
        <v>24</v>
      </c>
      <c r="B695" s="106" t="s">
        <v>268</v>
      </c>
      <c r="C695" s="106" t="s">
        <v>2150</v>
      </c>
      <c r="D695" s="106" t="s">
        <v>273</v>
      </c>
      <c r="E695" s="106" t="s">
        <v>2378</v>
      </c>
      <c r="F695" s="106" t="s">
        <v>2453</v>
      </c>
    </row>
    <row r="696" spans="1:6" s="106" customFormat="1" x14ac:dyDescent="0.35">
      <c r="A696" s="106" t="s">
        <v>24</v>
      </c>
      <c r="B696" s="106" t="s">
        <v>2557</v>
      </c>
      <c r="C696" s="106" t="s">
        <v>2557</v>
      </c>
      <c r="D696" s="106" t="s">
        <v>273</v>
      </c>
      <c r="E696" s="106" t="s">
        <v>2378</v>
      </c>
      <c r="F696" s="106" t="s">
        <v>2455</v>
      </c>
    </row>
    <row r="697" spans="1:6" s="106" customFormat="1" x14ac:dyDescent="0.35">
      <c r="A697" s="106" t="s">
        <v>24</v>
      </c>
      <c r="B697" s="106" t="s">
        <v>2558</v>
      </c>
      <c r="C697" s="106" t="s">
        <v>2558</v>
      </c>
      <c r="D697" s="106" t="s">
        <v>273</v>
      </c>
      <c r="E697" s="106" t="s">
        <v>2378</v>
      </c>
      <c r="F697" s="106" t="s">
        <v>2455</v>
      </c>
    </row>
    <row r="698" spans="1:6" s="106" customFormat="1" x14ac:dyDescent="0.35">
      <c r="A698" s="106" t="s">
        <v>24</v>
      </c>
      <c r="B698" s="106" t="s">
        <v>2559</v>
      </c>
      <c r="C698" s="106" t="s">
        <v>2559</v>
      </c>
      <c r="D698" s="106" t="s">
        <v>273</v>
      </c>
      <c r="E698" s="106" t="s">
        <v>2378</v>
      </c>
      <c r="F698" s="106" t="s">
        <v>2455</v>
      </c>
    </row>
    <row r="699" spans="1:6" s="106" customFormat="1" x14ac:dyDescent="0.35">
      <c r="A699" s="106" t="s">
        <v>24</v>
      </c>
      <c r="B699" s="106" t="s">
        <v>268</v>
      </c>
      <c r="C699" s="106" t="s">
        <v>2150</v>
      </c>
      <c r="D699" s="106" t="s">
        <v>273</v>
      </c>
      <c r="E699" s="106" t="s">
        <v>2378</v>
      </c>
      <c r="F699" s="106" t="s">
        <v>2455</v>
      </c>
    </row>
    <row r="700" spans="1:6" s="106" customFormat="1" x14ac:dyDescent="0.35">
      <c r="A700" s="106" t="s">
        <v>24</v>
      </c>
      <c r="B700" s="106" t="s">
        <v>2560</v>
      </c>
      <c r="C700" s="106" t="s">
        <v>2560</v>
      </c>
      <c r="D700" s="106" t="s">
        <v>306</v>
      </c>
      <c r="E700" s="106" t="s">
        <v>2380</v>
      </c>
      <c r="F700" s="106" t="s">
        <v>436</v>
      </c>
    </row>
    <row r="701" spans="1:6" s="106" customFormat="1" x14ac:dyDescent="0.35">
      <c r="A701" s="106" t="s">
        <v>24</v>
      </c>
      <c r="B701" s="106" t="s">
        <v>2561</v>
      </c>
      <c r="C701" s="106" t="s">
        <v>2561</v>
      </c>
      <c r="D701" s="106" t="s">
        <v>306</v>
      </c>
      <c r="E701" s="106" t="s">
        <v>2380</v>
      </c>
      <c r="F701" s="106" t="s">
        <v>436</v>
      </c>
    </row>
    <row r="702" spans="1:6" s="106" customFormat="1" x14ac:dyDescent="0.35">
      <c r="A702" s="106" t="s">
        <v>24</v>
      </c>
      <c r="B702" s="106" t="s">
        <v>2562</v>
      </c>
      <c r="C702" s="106" t="s">
        <v>2562</v>
      </c>
      <c r="D702" s="106" t="s">
        <v>306</v>
      </c>
      <c r="E702" s="106" t="s">
        <v>2380</v>
      </c>
      <c r="F702" s="106" t="s">
        <v>436</v>
      </c>
    </row>
    <row r="703" spans="1:6" s="106" customFormat="1" x14ac:dyDescent="0.35">
      <c r="A703" s="106" t="s">
        <v>24</v>
      </c>
      <c r="B703" s="106" t="s">
        <v>2563</v>
      </c>
      <c r="C703" s="106" t="s">
        <v>2563</v>
      </c>
      <c r="D703" s="106" t="s">
        <v>306</v>
      </c>
      <c r="E703" s="106" t="s">
        <v>2380</v>
      </c>
      <c r="F703" s="106" t="s">
        <v>436</v>
      </c>
    </row>
    <row r="704" spans="1:6" s="106" customFormat="1" x14ac:dyDescent="0.35">
      <c r="A704" s="106" t="s">
        <v>24</v>
      </c>
      <c r="B704" s="106" t="s">
        <v>2564</v>
      </c>
      <c r="C704" s="106" t="s">
        <v>2564</v>
      </c>
      <c r="D704" s="106" t="s">
        <v>306</v>
      </c>
      <c r="E704" s="106" t="s">
        <v>2380</v>
      </c>
      <c r="F704" s="106" t="s">
        <v>436</v>
      </c>
    </row>
    <row r="705" spans="1:6" s="106" customFormat="1" x14ac:dyDescent="0.35">
      <c r="A705" s="106" t="s">
        <v>24</v>
      </c>
      <c r="B705" s="106" t="s">
        <v>2565</v>
      </c>
      <c r="C705" s="106" t="s">
        <v>2565</v>
      </c>
      <c r="D705" s="106" t="s">
        <v>306</v>
      </c>
      <c r="E705" s="106" t="s">
        <v>2380</v>
      </c>
      <c r="F705" s="106" t="s">
        <v>436</v>
      </c>
    </row>
    <row r="706" spans="1:6" s="106" customFormat="1" x14ac:dyDescent="0.35">
      <c r="A706" s="106" t="s">
        <v>24</v>
      </c>
      <c r="B706" s="106" t="s">
        <v>268</v>
      </c>
      <c r="C706" s="106" t="s">
        <v>2150</v>
      </c>
      <c r="D706" s="106" t="s">
        <v>306</v>
      </c>
      <c r="E706" s="106" t="s">
        <v>2380</v>
      </c>
      <c r="F706" s="106" t="s">
        <v>436</v>
      </c>
    </row>
    <row r="707" spans="1:6" s="106" customFormat="1" x14ac:dyDescent="0.35">
      <c r="A707" s="106" t="s">
        <v>24</v>
      </c>
      <c r="B707" s="106" t="s">
        <v>1061</v>
      </c>
      <c r="C707" s="106" t="s">
        <v>1061</v>
      </c>
      <c r="D707" s="106" t="s">
        <v>306</v>
      </c>
      <c r="E707" s="106" t="s">
        <v>415</v>
      </c>
      <c r="F707" s="106" t="s">
        <v>1060</v>
      </c>
    </row>
    <row r="708" spans="1:6" s="106" customFormat="1" x14ac:dyDescent="0.35">
      <c r="A708" s="106" t="s">
        <v>24</v>
      </c>
      <c r="B708" s="106" t="s">
        <v>268</v>
      </c>
      <c r="C708" s="106" t="s">
        <v>2150</v>
      </c>
      <c r="D708" s="106" t="s">
        <v>306</v>
      </c>
      <c r="E708" s="106" t="s">
        <v>415</v>
      </c>
      <c r="F708" s="106" t="s">
        <v>1060</v>
      </c>
    </row>
    <row r="709" spans="1:6" s="106" customFormat="1" x14ac:dyDescent="0.35">
      <c r="A709" s="106" t="s">
        <v>24</v>
      </c>
      <c r="B709" s="106" t="s">
        <v>2566</v>
      </c>
      <c r="C709" s="106" t="s">
        <v>2566</v>
      </c>
      <c r="D709" s="106" t="s">
        <v>306</v>
      </c>
      <c r="E709" s="106" t="s">
        <v>415</v>
      </c>
      <c r="F709" s="106" t="s">
        <v>2457</v>
      </c>
    </row>
    <row r="710" spans="1:6" s="106" customFormat="1" x14ac:dyDescent="0.35">
      <c r="A710" s="106" t="s">
        <v>24</v>
      </c>
      <c r="B710" s="106" t="s">
        <v>268</v>
      </c>
      <c r="C710" s="106" t="s">
        <v>2150</v>
      </c>
      <c r="D710" s="106" t="s">
        <v>306</v>
      </c>
      <c r="E710" s="106" t="s">
        <v>415</v>
      </c>
      <c r="F710" s="106" t="s">
        <v>2457</v>
      </c>
    </row>
    <row r="711" spans="1:6" s="106" customFormat="1" x14ac:dyDescent="0.35">
      <c r="A711" s="106" t="s">
        <v>24</v>
      </c>
      <c r="B711" s="106" t="s">
        <v>2567</v>
      </c>
      <c r="C711" s="106" t="s">
        <v>2567</v>
      </c>
      <c r="D711" s="106" t="s">
        <v>328</v>
      </c>
      <c r="E711" s="106" t="s">
        <v>2390</v>
      </c>
      <c r="F711" s="106" t="s">
        <v>2462</v>
      </c>
    </row>
    <row r="712" spans="1:6" s="106" customFormat="1" x14ac:dyDescent="0.35">
      <c r="A712" s="106" t="s">
        <v>24</v>
      </c>
      <c r="B712" s="106" t="s">
        <v>2568</v>
      </c>
      <c r="C712" s="106" t="s">
        <v>2568</v>
      </c>
      <c r="D712" s="106" t="s">
        <v>328</v>
      </c>
      <c r="E712" s="106" t="s">
        <v>2390</v>
      </c>
      <c r="F712" s="106" t="s">
        <v>2462</v>
      </c>
    </row>
    <row r="713" spans="1:6" s="106" customFormat="1" x14ac:dyDescent="0.35">
      <c r="A713" s="106" t="s">
        <v>24</v>
      </c>
      <c r="B713" s="106" t="s">
        <v>2569</v>
      </c>
      <c r="C713" s="106" t="s">
        <v>2569</v>
      </c>
      <c r="D713" s="106" t="s">
        <v>328</v>
      </c>
      <c r="E713" s="106" t="s">
        <v>2390</v>
      </c>
      <c r="F713" s="106" t="s">
        <v>2462</v>
      </c>
    </row>
    <row r="714" spans="1:6" s="106" customFormat="1" x14ac:dyDescent="0.35">
      <c r="A714" s="106" t="s">
        <v>24</v>
      </c>
      <c r="B714" s="106" t="s">
        <v>268</v>
      </c>
      <c r="C714" s="106" t="s">
        <v>2150</v>
      </c>
      <c r="D714" s="106" t="s">
        <v>328</v>
      </c>
      <c r="E714" s="106" t="s">
        <v>2390</v>
      </c>
      <c r="F714" s="106" t="s">
        <v>2462</v>
      </c>
    </row>
    <row r="715" spans="1:6" s="106" customFormat="1" x14ac:dyDescent="0.35">
      <c r="A715" s="106" t="s">
        <v>24</v>
      </c>
      <c r="B715" s="106" t="s">
        <v>329</v>
      </c>
      <c r="C715" s="106" t="s">
        <v>2570</v>
      </c>
      <c r="D715" s="106" t="s">
        <v>328</v>
      </c>
      <c r="E715" s="106" t="s">
        <v>2390</v>
      </c>
      <c r="F715" s="106" t="s">
        <v>329</v>
      </c>
    </row>
    <row r="716" spans="1:6" s="106" customFormat="1" x14ac:dyDescent="0.35">
      <c r="A716" s="106" t="s">
        <v>24</v>
      </c>
      <c r="B716" s="106" t="s">
        <v>2571</v>
      </c>
      <c r="C716" s="106" t="s">
        <v>2571</v>
      </c>
      <c r="D716" s="106" t="s">
        <v>328</v>
      </c>
      <c r="E716" s="106" t="s">
        <v>2390</v>
      </c>
      <c r="F716" s="106" t="s">
        <v>329</v>
      </c>
    </row>
    <row r="717" spans="1:6" s="106" customFormat="1" x14ac:dyDescent="0.35">
      <c r="A717" s="106" t="s">
        <v>24</v>
      </c>
      <c r="B717" s="106" t="s">
        <v>2572</v>
      </c>
      <c r="C717" s="106" t="s">
        <v>2573</v>
      </c>
      <c r="D717" s="106" t="s">
        <v>328</v>
      </c>
      <c r="E717" s="106" t="s">
        <v>2390</v>
      </c>
      <c r="F717" s="106" t="s">
        <v>329</v>
      </c>
    </row>
    <row r="718" spans="1:6" s="106" customFormat="1" x14ac:dyDescent="0.35">
      <c r="A718" s="106" t="s">
        <v>24</v>
      </c>
      <c r="B718" s="106" t="s">
        <v>268</v>
      </c>
      <c r="C718" s="106" t="s">
        <v>2150</v>
      </c>
      <c r="D718" s="106" t="s">
        <v>328</v>
      </c>
      <c r="E718" s="106" t="s">
        <v>2390</v>
      </c>
      <c r="F718" s="106" t="s">
        <v>329</v>
      </c>
    </row>
    <row r="719" spans="1:6" s="106" customFormat="1" x14ac:dyDescent="0.35">
      <c r="A719" s="106" t="s">
        <v>24</v>
      </c>
      <c r="B719" s="106" t="s">
        <v>2574</v>
      </c>
      <c r="C719" s="106" t="s">
        <v>2574</v>
      </c>
      <c r="D719" s="106" t="s">
        <v>328</v>
      </c>
      <c r="E719" s="106" t="s">
        <v>2390</v>
      </c>
      <c r="F719" s="106" t="s">
        <v>437</v>
      </c>
    </row>
    <row r="720" spans="1:6" s="106" customFormat="1" x14ac:dyDescent="0.35">
      <c r="A720" s="106" t="s">
        <v>24</v>
      </c>
      <c r="B720" s="106" t="s">
        <v>2575</v>
      </c>
      <c r="C720" s="106" t="s">
        <v>2575</v>
      </c>
      <c r="D720" s="106" t="s">
        <v>328</v>
      </c>
      <c r="E720" s="106" t="s">
        <v>2390</v>
      </c>
      <c r="F720" s="106" t="s">
        <v>437</v>
      </c>
    </row>
    <row r="721" spans="1:6" s="106" customFormat="1" x14ac:dyDescent="0.35">
      <c r="A721" s="106" t="s">
        <v>24</v>
      </c>
      <c r="B721" s="106" t="s">
        <v>2576</v>
      </c>
      <c r="C721" s="106" t="s">
        <v>2576</v>
      </c>
      <c r="D721" s="106" t="s">
        <v>328</v>
      </c>
      <c r="E721" s="106" t="s">
        <v>2390</v>
      </c>
      <c r="F721" s="106" t="s">
        <v>437</v>
      </c>
    </row>
    <row r="722" spans="1:6" s="106" customFormat="1" x14ac:dyDescent="0.35">
      <c r="A722" s="106" t="s">
        <v>24</v>
      </c>
      <c r="B722" s="106" t="s">
        <v>2577</v>
      </c>
      <c r="C722" s="106" t="s">
        <v>2577</v>
      </c>
      <c r="D722" s="106" t="s">
        <v>328</v>
      </c>
      <c r="E722" s="106" t="s">
        <v>2390</v>
      </c>
      <c r="F722" s="106" t="s">
        <v>437</v>
      </c>
    </row>
    <row r="723" spans="1:6" s="106" customFormat="1" x14ac:dyDescent="0.35">
      <c r="A723" s="106" t="s">
        <v>24</v>
      </c>
      <c r="B723" s="106" t="s">
        <v>268</v>
      </c>
      <c r="C723" s="106" t="s">
        <v>2150</v>
      </c>
      <c r="D723" s="106" t="s">
        <v>328</v>
      </c>
      <c r="E723" s="106" t="s">
        <v>2390</v>
      </c>
      <c r="F723" s="106" t="s">
        <v>437</v>
      </c>
    </row>
    <row r="724" spans="1:6" s="109" customFormat="1" x14ac:dyDescent="0.35">
      <c r="A724" s="109" t="s">
        <v>24</v>
      </c>
      <c r="B724" s="109" t="s">
        <v>2578</v>
      </c>
      <c r="C724" s="109" t="s">
        <v>2578</v>
      </c>
      <c r="D724" s="109" t="s">
        <v>328</v>
      </c>
      <c r="E724" s="109" t="s">
        <v>416</v>
      </c>
      <c r="F724" s="109" t="s">
        <v>439</v>
      </c>
    </row>
    <row r="725" spans="1:6" s="109" customFormat="1" x14ac:dyDescent="0.35">
      <c r="A725" s="109" t="s">
        <v>24</v>
      </c>
      <c r="B725" s="109" t="s">
        <v>455</v>
      </c>
      <c r="C725" s="109" t="s">
        <v>2579</v>
      </c>
      <c r="D725" s="109" t="s">
        <v>328</v>
      </c>
      <c r="E725" s="109" t="s">
        <v>416</v>
      </c>
      <c r="F725" s="109" t="s">
        <v>439</v>
      </c>
    </row>
    <row r="726" spans="1:6" s="109" customFormat="1" x14ac:dyDescent="0.35">
      <c r="A726" s="109" t="s">
        <v>24</v>
      </c>
      <c r="B726" s="109" t="s">
        <v>2575</v>
      </c>
      <c r="C726" s="109" t="s">
        <v>2580</v>
      </c>
      <c r="D726" s="109" t="s">
        <v>328</v>
      </c>
      <c r="E726" s="109" t="s">
        <v>416</v>
      </c>
      <c r="F726" s="109" t="s">
        <v>439</v>
      </c>
    </row>
    <row r="727" spans="1:6" s="109" customFormat="1" x14ac:dyDescent="0.35">
      <c r="A727" s="109" t="s">
        <v>24</v>
      </c>
      <c r="B727" s="109" t="s">
        <v>2581</v>
      </c>
      <c r="C727" s="109" t="s">
        <v>2582</v>
      </c>
      <c r="D727" s="109" t="s">
        <v>328</v>
      </c>
      <c r="E727" s="109" t="s">
        <v>416</v>
      </c>
      <c r="F727" s="109" t="s">
        <v>439</v>
      </c>
    </row>
    <row r="728" spans="1:6" s="109" customFormat="1" x14ac:dyDescent="0.35">
      <c r="A728" s="109" t="s">
        <v>24</v>
      </c>
      <c r="B728" s="109" t="s">
        <v>2583</v>
      </c>
      <c r="C728" s="109" t="s">
        <v>2583</v>
      </c>
      <c r="D728" s="109" t="s">
        <v>328</v>
      </c>
      <c r="E728" s="109" t="s">
        <v>416</v>
      </c>
      <c r="F728" s="109" t="s">
        <v>439</v>
      </c>
    </row>
    <row r="729" spans="1:6" s="109" customFormat="1" x14ac:dyDescent="0.35">
      <c r="A729" s="109" t="s">
        <v>24</v>
      </c>
      <c r="B729" s="109" t="s">
        <v>2584</v>
      </c>
      <c r="C729" s="109" t="s">
        <v>2585</v>
      </c>
      <c r="D729" s="109" t="s">
        <v>328</v>
      </c>
      <c r="E729" s="109" t="s">
        <v>416</v>
      </c>
      <c r="F729" s="109" t="s">
        <v>439</v>
      </c>
    </row>
    <row r="730" spans="1:6" s="109" customFormat="1" x14ac:dyDescent="0.35">
      <c r="A730" s="109" t="s">
        <v>24</v>
      </c>
      <c r="B730" s="109" t="s">
        <v>2586</v>
      </c>
      <c r="C730" s="109" t="s">
        <v>2586</v>
      </c>
      <c r="D730" s="109" t="s">
        <v>328</v>
      </c>
      <c r="E730" s="109" t="s">
        <v>416</v>
      </c>
      <c r="F730" s="109" t="s">
        <v>439</v>
      </c>
    </row>
    <row r="731" spans="1:6" s="109" customFormat="1" x14ac:dyDescent="0.35">
      <c r="A731" s="109" t="s">
        <v>24</v>
      </c>
      <c r="B731" s="109" t="s">
        <v>2587</v>
      </c>
      <c r="C731" s="109" t="s">
        <v>2587</v>
      </c>
      <c r="D731" s="109" t="s">
        <v>328</v>
      </c>
      <c r="E731" s="109" t="s">
        <v>416</v>
      </c>
      <c r="F731" s="109" t="s">
        <v>439</v>
      </c>
    </row>
    <row r="732" spans="1:6" s="109" customFormat="1" x14ac:dyDescent="0.35">
      <c r="A732" s="109" t="s">
        <v>24</v>
      </c>
      <c r="B732" s="109" t="s">
        <v>268</v>
      </c>
      <c r="C732" s="109" t="s">
        <v>2150</v>
      </c>
      <c r="D732" s="109" t="s">
        <v>328</v>
      </c>
      <c r="E732" s="109" t="s">
        <v>416</v>
      </c>
      <c r="F732" s="109" t="s">
        <v>439</v>
      </c>
    </row>
    <row r="733" spans="1:6" s="109" customFormat="1" x14ac:dyDescent="0.35">
      <c r="A733" s="109" t="s">
        <v>24</v>
      </c>
      <c r="B733" s="109" t="s">
        <v>1666</v>
      </c>
      <c r="C733" s="109" t="s">
        <v>1666</v>
      </c>
      <c r="D733" s="109" t="s">
        <v>328</v>
      </c>
      <c r="E733" s="109" t="s">
        <v>2588</v>
      </c>
      <c r="F733" s="109" t="s">
        <v>1637</v>
      </c>
    </row>
    <row r="734" spans="1:6" s="109" customFormat="1" x14ac:dyDescent="0.35">
      <c r="A734" s="109" t="s">
        <v>24</v>
      </c>
      <c r="B734" s="109" t="s">
        <v>1664</v>
      </c>
      <c r="C734" s="109" t="s">
        <v>1664</v>
      </c>
      <c r="D734" s="109" t="s">
        <v>328</v>
      </c>
      <c r="E734" s="109" t="s">
        <v>2588</v>
      </c>
      <c r="F734" s="109" t="s">
        <v>1637</v>
      </c>
    </row>
    <row r="735" spans="1:6" s="109" customFormat="1" x14ac:dyDescent="0.35">
      <c r="A735" s="109" t="s">
        <v>24</v>
      </c>
      <c r="B735" s="109" t="s">
        <v>268</v>
      </c>
      <c r="C735" s="109" t="s">
        <v>2150</v>
      </c>
      <c r="D735" s="109" t="s">
        <v>328</v>
      </c>
      <c r="E735" s="109" t="s">
        <v>2588</v>
      </c>
      <c r="F735" s="109" t="s">
        <v>1637</v>
      </c>
    </row>
    <row r="736" spans="1:6" s="106" customFormat="1" x14ac:dyDescent="0.35">
      <c r="A736" s="106" t="s">
        <v>24</v>
      </c>
      <c r="B736" s="106" t="s">
        <v>1063</v>
      </c>
      <c r="C736" s="106" t="s">
        <v>1063</v>
      </c>
      <c r="D736" s="106" t="s">
        <v>243</v>
      </c>
      <c r="E736" s="106" t="s">
        <v>417</v>
      </c>
      <c r="F736" s="106" t="s">
        <v>440</v>
      </c>
    </row>
    <row r="737" spans="1:6" s="106" customFormat="1" x14ac:dyDescent="0.35">
      <c r="A737" s="106" t="s">
        <v>24</v>
      </c>
      <c r="B737" s="106" t="s">
        <v>2589</v>
      </c>
      <c r="C737" s="106" t="s">
        <v>2590</v>
      </c>
      <c r="D737" s="106" t="s">
        <v>243</v>
      </c>
      <c r="E737" s="106" t="s">
        <v>417</v>
      </c>
      <c r="F737" s="106" t="s">
        <v>440</v>
      </c>
    </row>
    <row r="738" spans="1:6" s="106" customFormat="1" x14ac:dyDescent="0.35">
      <c r="A738" s="106" t="s">
        <v>24</v>
      </c>
      <c r="B738" s="106" t="s">
        <v>268</v>
      </c>
      <c r="C738" s="106" t="s">
        <v>2150</v>
      </c>
      <c r="D738" s="106" t="s">
        <v>243</v>
      </c>
      <c r="E738" s="106" t="s">
        <v>417</v>
      </c>
      <c r="F738" s="106" t="s">
        <v>440</v>
      </c>
    </row>
    <row r="739" spans="1:6" s="106" customFormat="1" x14ac:dyDescent="0.35">
      <c r="A739" s="106" t="s">
        <v>24</v>
      </c>
      <c r="B739" s="106" t="s">
        <v>2591</v>
      </c>
      <c r="C739" s="106" t="s">
        <v>2591</v>
      </c>
      <c r="D739" s="106" t="s">
        <v>243</v>
      </c>
      <c r="E739" s="106" t="s">
        <v>418</v>
      </c>
      <c r="F739" s="106" t="s">
        <v>442</v>
      </c>
    </row>
    <row r="740" spans="1:6" s="106" customFormat="1" x14ac:dyDescent="0.35">
      <c r="A740" s="106" t="s">
        <v>24</v>
      </c>
      <c r="B740" s="106" t="s">
        <v>1062</v>
      </c>
      <c r="C740" s="106" t="s">
        <v>2592</v>
      </c>
      <c r="D740" s="106" t="s">
        <v>243</v>
      </c>
      <c r="E740" s="106" t="s">
        <v>418</v>
      </c>
      <c r="F740" s="106" t="s">
        <v>442</v>
      </c>
    </row>
    <row r="741" spans="1:6" s="106" customFormat="1" x14ac:dyDescent="0.35">
      <c r="A741" s="106" t="s">
        <v>24</v>
      </c>
      <c r="B741" s="106" t="s">
        <v>2593</v>
      </c>
      <c r="C741" s="106" t="s">
        <v>2593</v>
      </c>
      <c r="D741" s="106" t="s">
        <v>243</v>
      </c>
      <c r="E741" s="106" t="s">
        <v>418</v>
      </c>
      <c r="F741" s="106" t="s">
        <v>442</v>
      </c>
    </row>
    <row r="742" spans="1:6" s="106" customFormat="1" x14ac:dyDescent="0.35">
      <c r="A742" s="106" t="s">
        <v>24</v>
      </c>
      <c r="B742" s="106" t="s">
        <v>268</v>
      </c>
      <c r="C742" s="106" t="s">
        <v>2150</v>
      </c>
      <c r="D742" s="106" t="s">
        <v>243</v>
      </c>
      <c r="E742" s="106" t="s">
        <v>418</v>
      </c>
      <c r="F742" s="106" t="s">
        <v>442</v>
      </c>
    </row>
    <row r="743" spans="1:6" s="106" customFormat="1" x14ac:dyDescent="0.35">
      <c r="A743" s="106" t="s">
        <v>24</v>
      </c>
      <c r="B743" s="106" t="s">
        <v>1325</v>
      </c>
      <c r="C743" s="106" t="s">
        <v>1325</v>
      </c>
      <c r="D743" s="106" t="s">
        <v>243</v>
      </c>
      <c r="E743" s="106" t="s">
        <v>418</v>
      </c>
      <c r="F743" s="106" t="s">
        <v>444</v>
      </c>
    </row>
    <row r="744" spans="1:6" s="106" customFormat="1" x14ac:dyDescent="0.35">
      <c r="A744" s="106" t="s">
        <v>24</v>
      </c>
      <c r="B744" s="106" t="s">
        <v>1326</v>
      </c>
      <c r="C744" s="106" t="s">
        <v>1326</v>
      </c>
      <c r="D744" s="106" t="s">
        <v>243</v>
      </c>
      <c r="E744" s="106" t="s">
        <v>418</v>
      </c>
      <c r="F744" s="106" t="s">
        <v>444</v>
      </c>
    </row>
    <row r="745" spans="1:6" s="106" customFormat="1" x14ac:dyDescent="0.35">
      <c r="A745" s="106" t="s">
        <v>24</v>
      </c>
      <c r="B745" s="106" t="s">
        <v>268</v>
      </c>
      <c r="C745" s="106" t="s">
        <v>2150</v>
      </c>
      <c r="D745" s="106" t="s">
        <v>243</v>
      </c>
      <c r="E745" s="106" t="s">
        <v>418</v>
      </c>
      <c r="F745" s="106" t="s">
        <v>444</v>
      </c>
    </row>
    <row r="746" spans="1:6" s="106" customFormat="1" x14ac:dyDescent="0.35">
      <c r="A746" s="106" t="s">
        <v>24</v>
      </c>
      <c r="B746" s="106" t="s">
        <v>316</v>
      </c>
      <c r="C746" s="106" t="s">
        <v>2594</v>
      </c>
      <c r="D746" s="106" t="s">
        <v>243</v>
      </c>
      <c r="E746" s="106" t="s">
        <v>312</v>
      </c>
      <c r="F746" s="106" t="s">
        <v>313</v>
      </c>
    </row>
    <row r="747" spans="1:6" s="106" customFormat="1" x14ac:dyDescent="0.35">
      <c r="A747" s="106" t="s">
        <v>24</v>
      </c>
      <c r="B747" s="106" t="s">
        <v>313</v>
      </c>
      <c r="C747" s="106" t="s">
        <v>2595</v>
      </c>
      <c r="D747" s="106" t="s">
        <v>243</v>
      </c>
      <c r="E747" s="106" t="s">
        <v>312</v>
      </c>
      <c r="F747" s="106" t="s">
        <v>313</v>
      </c>
    </row>
    <row r="748" spans="1:6" s="106" customFormat="1" x14ac:dyDescent="0.35">
      <c r="A748" s="106" t="s">
        <v>24</v>
      </c>
      <c r="B748" s="106" t="s">
        <v>268</v>
      </c>
      <c r="C748" s="106" t="s">
        <v>2150</v>
      </c>
      <c r="D748" s="106" t="s">
        <v>243</v>
      </c>
      <c r="E748" s="106" t="s">
        <v>312</v>
      </c>
      <c r="F748" s="106" t="s">
        <v>313</v>
      </c>
    </row>
    <row r="749" spans="1:6" s="106" customFormat="1" x14ac:dyDescent="0.35">
      <c r="A749" s="106" t="s">
        <v>24</v>
      </c>
      <c r="B749" s="106" t="s">
        <v>1324</v>
      </c>
      <c r="C749" s="106" t="s">
        <v>2596</v>
      </c>
      <c r="D749" s="106" t="s">
        <v>243</v>
      </c>
      <c r="E749" s="106" t="s">
        <v>244</v>
      </c>
      <c r="F749" s="106" t="s">
        <v>441</v>
      </c>
    </row>
    <row r="750" spans="1:6" s="106" customFormat="1" x14ac:dyDescent="0.35">
      <c r="A750" s="106" t="s">
        <v>24</v>
      </c>
      <c r="B750" s="106" t="s">
        <v>268</v>
      </c>
      <c r="C750" s="106" t="s">
        <v>2150</v>
      </c>
      <c r="D750" s="106" t="s">
        <v>243</v>
      </c>
      <c r="E750" s="106" t="s">
        <v>244</v>
      </c>
      <c r="F750" s="106" t="s">
        <v>441</v>
      </c>
    </row>
    <row r="751" spans="1:6" s="106" customFormat="1" x14ac:dyDescent="0.35">
      <c r="A751" s="106" t="s">
        <v>24</v>
      </c>
      <c r="B751" s="106" t="s">
        <v>2597</v>
      </c>
      <c r="C751" s="106" t="s">
        <v>2597</v>
      </c>
      <c r="D751" s="106" t="s">
        <v>243</v>
      </c>
      <c r="E751" s="106" t="s">
        <v>244</v>
      </c>
      <c r="F751" s="106" t="s">
        <v>270</v>
      </c>
    </row>
    <row r="752" spans="1:6" s="106" customFormat="1" x14ac:dyDescent="0.35">
      <c r="A752" s="106" t="s">
        <v>24</v>
      </c>
      <c r="B752" s="106" t="s">
        <v>1066</v>
      </c>
      <c r="C752" s="106" t="s">
        <v>1066</v>
      </c>
      <c r="D752" s="106" t="s">
        <v>243</v>
      </c>
      <c r="E752" s="106" t="s">
        <v>244</v>
      </c>
      <c r="F752" s="106" t="s">
        <v>270</v>
      </c>
    </row>
    <row r="753" spans="1:6" s="106" customFormat="1" x14ac:dyDescent="0.35">
      <c r="A753" s="106" t="s">
        <v>24</v>
      </c>
      <c r="B753" s="106" t="s">
        <v>2598</v>
      </c>
      <c r="C753" s="106" t="s">
        <v>2598</v>
      </c>
      <c r="D753" s="106" t="s">
        <v>243</v>
      </c>
      <c r="E753" s="106" t="s">
        <v>244</v>
      </c>
      <c r="F753" s="106" t="s">
        <v>270</v>
      </c>
    </row>
    <row r="754" spans="1:6" s="106" customFormat="1" x14ac:dyDescent="0.35">
      <c r="A754" s="106" t="s">
        <v>24</v>
      </c>
      <c r="B754" s="106" t="s">
        <v>268</v>
      </c>
      <c r="C754" s="106" t="s">
        <v>2150</v>
      </c>
      <c r="D754" s="106" t="s">
        <v>243</v>
      </c>
      <c r="E754" s="106" t="s">
        <v>244</v>
      </c>
      <c r="F754" s="106" t="s">
        <v>270</v>
      </c>
    </row>
    <row r="755" spans="1:6" s="106" customFormat="1" x14ac:dyDescent="0.35">
      <c r="A755" s="106" t="s">
        <v>24</v>
      </c>
      <c r="B755" s="106" t="s">
        <v>1064</v>
      </c>
      <c r="C755" s="106" t="s">
        <v>1064</v>
      </c>
      <c r="D755" s="106" t="s">
        <v>321</v>
      </c>
      <c r="E755" s="106" t="s">
        <v>420</v>
      </c>
      <c r="F755" s="106" t="s">
        <v>446</v>
      </c>
    </row>
    <row r="756" spans="1:6" s="106" customFormat="1" x14ac:dyDescent="0.35">
      <c r="A756" s="106" t="s">
        <v>24</v>
      </c>
      <c r="B756" s="106" t="s">
        <v>2599</v>
      </c>
      <c r="C756" s="106" t="s">
        <v>2599</v>
      </c>
      <c r="D756" s="106" t="s">
        <v>321</v>
      </c>
      <c r="E756" s="106" t="s">
        <v>420</v>
      </c>
      <c r="F756" s="106" t="s">
        <v>446</v>
      </c>
    </row>
    <row r="757" spans="1:6" s="106" customFormat="1" x14ac:dyDescent="0.35">
      <c r="A757" s="106" t="s">
        <v>24</v>
      </c>
      <c r="B757" s="106" t="s">
        <v>268</v>
      </c>
      <c r="C757" s="106" t="s">
        <v>2150</v>
      </c>
      <c r="D757" s="106" t="s">
        <v>321</v>
      </c>
      <c r="E757" s="106" t="s">
        <v>420</v>
      </c>
      <c r="F757" s="106" t="s">
        <v>446</v>
      </c>
    </row>
    <row r="758" spans="1:6" s="106" customFormat="1" x14ac:dyDescent="0.35">
      <c r="A758" s="106" t="s">
        <v>24</v>
      </c>
      <c r="B758" s="106" t="s">
        <v>2341</v>
      </c>
      <c r="C758" s="106" t="s">
        <v>2341</v>
      </c>
      <c r="D758" s="106" t="s">
        <v>321</v>
      </c>
      <c r="E758" s="106" t="s">
        <v>2405</v>
      </c>
      <c r="F758" s="106" t="s">
        <v>2501</v>
      </c>
    </row>
    <row r="759" spans="1:6" s="106" customFormat="1" x14ac:dyDescent="0.35">
      <c r="A759" s="106" t="s">
        <v>24</v>
      </c>
      <c r="B759" s="106" t="s">
        <v>2600</v>
      </c>
      <c r="C759" s="106" t="s">
        <v>2600</v>
      </c>
      <c r="D759" s="106" t="s">
        <v>321</v>
      </c>
      <c r="E759" s="106" t="s">
        <v>2405</v>
      </c>
      <c r="F759" s="106" t="s">
        <v>2501</v>
      </c>
    </row>
    <row r="760" spans="1:6" s="106" customFormat="1" x14ac:dyDescent="0.35">
      <c r="A760" s="106" t="s">
        <v>24</v>
      </c>
      <c r="B760" s="106" t="s">
        <v>2601</v>
      </c>
      <c r="C760" s="106" t="s">
        <v>2601</v>
      </c>
      <c r="D760" s="106" t="s">
        <v>321</v>
      </c>
      <c r="E760" s="106" t="s">
        <v>2405</v>
      </c>
      <c r="F760" s="106" t="s">
        <v>2501</v>
      </c>
    </row>
    <row r="761" spans="1:6" s="106" customFormat="1" x14ac:dyDescent="0.35">
      <c r="A761" s="106" t="s">
        <v>24</v>
      </c>
      <c r="B761" s="106" t="s">
        <v>2602</v>
      </c>
      <c r="C761" s="106" t="s">
        <v>2602</v>
      </c>
      <c r="D761" s="106" t="s">
        <v>321</v>
      </c>
      <c r="E761" s="106" t="s">
        <v>2405</v>
      </c>
      <c r="F761" s="106" t="s">
        <v>2501</v>
      </c>
    </row>
    <row r="762" spans="1:6" s="106" customFormat="1" x14ac:dyDescent="0.35">
      <c r="A762" s="106" t="s">
        <v>24</v>
      </c>
      <c r="B762" s="106" t="s">
        <v>2603</v>
      </c>
      <c r="C762" s="106" t="s">
        <v>2603</v>
      </c>
      <c r="D762" s="106" t="s">
        <v>321</v>
      </c>
      <c r="E762" s="106" t="s">
        <v>2405</v>
      </c>
      <c r="F762" s="106" t="s">
        <v>2501</v>
      </c>
    </row>
    <row r="763" spans="1:6" s="106" customFormat="1" x14ac:dyDescent="0.35">
      <c r="A763" s="106" t="s">
        <v>24</v>
      </c>
      <c r="B763" s="106" t="s">
        <v>2604</v>
      </c>
      <c r="C763" s="106" t="s">
        <v>2605</v>
      </c>
      <c r="D763" s="106" t="s">
        <v>321</v>
      </c>
      <c r="E763" s="106" t="s">
        <v>2405</v>
      </c>
      <c r="F763" s="106" t="s">
        <v>2501</v>
      </c>
    </row>
    <row r="764" spans="1:6" s="106" customFormat="1" x14ac:dyDescent="0.35">
      <c r="A764" s="106" t="s">
        <v>24</v>
      </c>
      <c r="B764" s="106" t="s">
        <v>2606</v>
      </c>
      <c r="C764" s="106" t="s">
        <v>2606</v>
      </c>
      <c r="D764" s="106" t="s">
        <v>321</v>
      </c>
      <c r="E764" s="106" t="s">
        <v>2405</v>
      </c>
      <c r="F764" s="106" t="s">
        <v>2502</v>
      </c>
    </row>
    <row r="765" spans="1:6" s="106" customFormat="1" x14ac:dyDescent="0.35">
      <c r="A765" s="106" t="s">
        <v>24</v>
      </c>
      <c r="B765" s="106" t="s">
        <v>2607</v>
      </c>
      <c r="C765" s="106" t="s">
        <v>2607</v>
      </c>
      <c r="D765" s="106" t="s">
        <v>321</v>
      </c>
      <c r="E765" s="106" t="s">
        <v>2405</v>
      </c>
      <c r="F765" s="106" t="s">
        <v>2502</v>
      </c>
    </row>
    <row r="766" spans="1:6" s="106" customFormat="1" x14ac:dyDescent="0.35">
      <c r="A766" s="106" t="s">
        <v>24</v>
      </c>
      <c r="B766" s="106" t="s">
        <v>2608</v>
      </c>
      <c r="C766" s="106" t="s">
        <v>2609</v>
      </c>
      <c r="D766" s="106" t="s">
        <v>321</v>
      </c>
      <c r="E766" s="106" t="s">
        <v>2405</v>
      </c>
      <c r="F766" s="106" t="s">
        <v>2502</v>
      </c>
    </row>
    <row r="767" spans="1:6" s="106" customFormat="1" x14ac:dyDescent="0.35">
      <c r="A767" s="106" t="s">
        <v>24</v>
      </c>
      <c r="B767" s="106" t="s">
        <v>2610</v>
      </c>
      <c r="C767" s="106" t="s">
        <v>2610</v>
      </c>
      <c r="D767" s="106" t="s">
        <v>321</v>
      </c>
      <c r="E767" s="106" t="s">
        <v>2405</v>
      </c>
      <c r="F767" s="106" t="s">
        <v>2502</v>
      </c>
    </row>
    <row r="768" spans="1:6" s="106" customFormat="1" x14ac:dyDescent="0.35">
      <c r="A768" s="106" t="s">
        <v>24</v>
      </c>
      <c r="B768" s="106" t="s">
        <v>2611</v>
      </c>
      <c r="C768" s="106" t="s">
        <v>2611</v>
      </c>
      <c r="D768" s="106" t="s">
        <v>321</v>
      </c>
      <c r="E768" s="106" t="s">
        <v>2405</v>
      </c>
      <c r="F768" s="106" t="s">
        <v>2502</v>
      </c>
    </row>
    <row r="769" spans="1:6" s="106" customFormat="1" x14ac:dyDescent="0.35">
      <c r="A769" s="106" t="s">
        <v>24</v>
      </c>
      <c r="B769" s="106" t="s">
        <v>2612</v>
      </c>
      <c r="C769" s="106" t="s">
        <v>2612</v>
      </c>
      <c r="D769" s="106" t="s">
        <v>321</v>
      </c>
      <c r="E769" s="106" t="s">
        <v>2405</v>
      </c>
      <c r="F769" s="106" t="s">
        <v>2502</v>
      </c>
    </row>
    <row r="770" spans="1:6" s="106" customFormat="1" x14ac:dyDescent="0.35">
      <c r="A770" s="106" t="s">
        <v>24</v>
      </c>
      <c r="B770" s="106" t="s">
        <v>1074</v>
      </c>
      <c r="C770" s="106" t="s">
        <v>2613</v>
      </c>
      <c r="D770" s="106" t="s">
        <v>321</v>
      </c>
      <c r="E770" s="106" t="s">
        <v>421</v>
      </c>
      <c r="F770" s="106" t="s">
        <v>448</v>
      </c>
    </row>
    <row r="771" spans="1:6" s="106" customFormat="1" x14ac:dyDescent="0.35">
      <c r="A771" s="106" t="s">
        <v>24</v>
      </c>
      <c r="B771" s="106" t="s">
        <v>1075</v>
      </c>
      <c r="C771" s="106" t="s">
        <v>1075</v>
      </c>
      <c r="D771" s="106" t="s">
        <v>321</v>
      </c>
      <c r="E771" s="106" t="s">
        <v>421</v>
      </c>
      <c r="F771" s="106" t="s">
        <v>448</v>
      </c>
    </row>
    <row r="772" spans="1:6" s="106" customFormat="1" x14ac:dyDescent="0.35">
      <c r="A772" s="106" t="s">
        <v>24</v>
      </c>
      <c r="B772" s="106" t="s">
        <v>1076</v>
      </c>
      <c r="C772" s="106" t="s">
        <v>1076</v>
      </c>
      <c r="D772" s="106" t="s">
        <v>321</v>
      </c>
      <c r="E772" s="106" t="s">
        <v>421</v>
      </c>
      <c r="F772" s="106" t="s">
        <v>448</v>
      </c>
    </row>
    <row r="773" spans="1:6" s="106" customFormat="1" x14ac:dyDescent="0.35">
      <c r="A773" s="106" t="s">
        <v>24</v>
      </c>
      <c r="B773" s="106" t="s">
        <v>268</v>
      </c>
      <c r="C773" s="106" t="s">
        <v>2150</v>
      </c>
      <c r="D773" s="106" t="s">
        <v>321</v>
      </c>
      <c r="E773" s="106" t="s">
        <v>421</v>
      </c>
      <c r="F773" s="106" t="s">
        <v>448</v>
      </c>
    </row>
    <row r="774" spans="1:6" s="106" customFormat="1" x14ac:dyDescent="0.35">
      <c r="A774" s="106" t="s">
        <v>24</v>
      </c>
      <c r="B774" s="106" t="s">
        <v>324</v>
      </c>
      <c r="C774" s="106" t="s">
        <v>2614</v>
      </c>
      <c r="D774" s="106" t="s">
        <v>321</v>
      </c>
      <c r="E774" s="106" t="s">
        <v>322</v>
      </c>
      <c r="F774" s="106" t="s">
        <v>323</v>
      </c>
    </row>
    <row r="775" spans="1:6" s="106" customFormat="1" x14ac:dyDescent="0.35">
      <c r="A775" s="106" t="s">
        <v>24</v>
      </c>
      <c r="B775" s="106" t="s">
        <v>326</v>
      </c>
      <c r="C775" s="106" t="s">
        <v>2615</v>
      </c>
      <c r="D775" s="106" t="s">
        <v>321</v>
      </c>
      <c r="E775" s="106" t="s">
        <v>322</v>
      </c>
      <c r="F775" s="106" t="s">
        <v>323</v>
      </c>
    </row>
    <row r="776" spans="1:6" s="106" customFormat="1" x14ac:dyDescent="0.35">
      <c r="A776" s="106" t="s">
        <v>24</v>
      </c>
      <c r="B776" s="106" t="s">
        <v>2616</v>
      </c>
      <c r="C776" s="106" t="s">
        <v>2617</v>
      </c>
      <c r="D776" s="106" t="s">
        <v>321</v>
      </c>
      <c r="E776" s="106" t="s">
        <v>322</v>
      </c>
      <c r="F776" s="106" t="s">
        <v>323</v>
      </c>
    </row>
    <row r="777" spans="1:6" s="106" customFormat="1" x14ac:dyDescent="0.35">
      <c r="A777" s="106" t="s">
        <v>24</v>
      </c>
      <c r="B777" s="106" t="s">
        <v>268</v>
      </c>
      <c r="C777" s="106" t="s">
        <v>2150</v>
      </c>
      <c r="D777" s="106" t="s">
        <v>321</v>
      </c>
      <c r="E777" s="106" t="s">
        <v>322</v>
      </c>
      <c r="F777" s="106" t="s">
        <v>323</v>
      </c>
    </row>
    <row r="778" spans="1:6" s="106" customFormat="1" x14ac:dyDescent="0.35">
      <c r="A778" s="106" t="s">
        <v>24</v>
      </c>
      <c r="B778" s="106" t="s">
        <v>449</v>
      </c>
      <c r="C778" s="106" t="s">
        <v>2618</v>
      </c>
      <c r="D778" s="106" t="s">
        <v>321</v>
      </c>
      <c r="E778" s="106" t="s">
        <v>422</v>
      </c>
      <c r="F778" s="106" t="s">
        <v>449</v>
      </c>
    </row>
    <row r="779" spans="1:6" s="106" customFormat="1" x14ac:dyDescent="0.35">
      <c r="A779" s="106" t="s">
        <v>24</v>
      </c>
      <c r="B779" s="106" t="s">
        <v>2375</v>
      </c>
      <c r="C779" s="106" t="s">
        <v>2619</v>
      </c>
      <c r="D779" s="106" t="s">
        <v>321</v>
      </c>
      <c r="E779" s="106" t="s">
        <v>422</v>
      </c>
      <c r="F779" s="106" t="s">
        <v>449</v>
      </c>
    </row>
    <row r="780" spans="1:6" s="106" customFormat="1" x14ac:dyDescent="0.35">
      <c r="A780" s="106" t="s">
        <v>24</v>
      </c>
      <c r="B780" s="106" t="s">
        <v>2620</v>
      </c>
      <c r="C780" s="106" t="s">
        <v>2621</v>
      </c>
      <c r="D780" s="106" t="s">
        <v>321</v>
      </c>
      <c r="E780" s="106" t="s">
        <v>422</v>
      </c>
      <c r="F780" s="106" t="s">
        <v>449</v>
      </c>
    </row>
    <row r="781" spans="1:6" s="106" customFormat="1" x14ac:dyDescent="0.35">
      <c r="A781" s="106" t="s">
        <v>24</v>
      </c>
      <c r="B781" s="106" t="s">
        <v>2622</v>
      </c>
      <c r="C781" s="106" t="s">
        <v>2623</v>
      </c>
      <c r="D781" s="106" t="s">
        <v>321</v>
      </c>
      <c r="E781" s="106" t="s">
        <v>422</v>
      </c>
      <c r="F781" s="106" t="s">
        <v>449</v>
      </c>
    </row>
    <row r="782" spans="1:6" s="106" customFormat="1" x14ac:dyDescent="0.35">
      <c r="A782" s="106" t="s">
        <v>24</v>
      </c>
      <c r="B782" s="106" t="s">
        <v>268</v>
      </c>
      <c r="C782" s="106" t="s">
        <v>2150</v>
      </c>
      <c r="D782" s="106" t="s">
        <v>321</v>
      </c>
      <c r="E782" s="106" t="s">
        <v>422</v>
      </c>
      <c r="F782" s="106" t="s">
        <v>449</v>
      </c>
    </row>
    <row r="783" spans="1:6" s="106" customFormat="1" x14ac:dyDescent="0.35">
      <c r="A783" s="106" t="s">
        <v>24</v>
      </c>
      <c r="B783" s="106" t="s">
        <v>1077</v>
      </c>
      <c r="C783" s="106" t="s">
        <v>1077</v>
      </c>
      <c r="D783" s="106" t="s">
        <v>321</v>
      </c>
      <c r="E783" s="106" t="s">
        <v>422</v>
      </c>
      <c r="F783" s="106" t="s">
        <v>450</v>
      </c>
    </row>
    <row r="784" spans="1:6" s="106" customFormat="1" x14ac:dyDescent="0.35">
      <c r="A784" s="106" t="s">
        <v>24</v>
      </c>
      <c r="B784" s="106" t="s">
        <v>422</v>
      </c>
      <c r="C784" s="106" t="s">
        <v>422</v>
      </c>
      <c r="D784" s="106" t="s">
        <v>321</v>
      </c>
      <c r="E784" s="106" t="s">
        <v>422</v>
      </c>
      <c r="F784" s="106" t="s">
        <v>450</v>
      </c>
    </row>
    <row r="785" spans="1:6" s="106" customFormat="1" x14ac:dyDescent="0.35">
      <c r="A785" s="106" t="s">
        <v>24</v>
      </c>
      <c r="B785" s="106" t="s">
        <v>2624</v>
      </c>
      <c r="C785" s="106" t="s">
        <v>2624</v>
      </c>
      <c r="D785" s="106" t="s">
        <v>321</v>
      </c>
      <c r="E785" s="106" t="s">
        <v>422</v>
      </c>
      <c r="F785" s="106" t="s">
        <v>450</v>
      </c>
    </row>
    <row r="786" spans="1:6" s="106" customFormat="1" x14ac:dyDescent="0.35">
      <c r="A786" s="106" t="s">
        <v>24</v>
      </c>
      <c r="B786" s="106" t="s">
        <v>2625</v>
      </c>
      <c r="C786" s="106" t="s">
        <v>2625</v>
      </c>
      <c r="D786" s="106" t="s">
        <v>321</v>
      </c>
      <c r="E786" s="106" t="s">
        <v>422</v>
      </c>
      <c r="F786" s="106" t="s">
        <v>450</v>
      </c>
    </row>
    <row r="787" spans="1:6" s="106" customFormat="1" x14ac:dyDescent="0.35">
      <c r="A787" s="106" t="s">
        <v>24</v>
      </c>
      <c r="B787" s="106" t="s">
        <v>2626</v>
      </c>
      <c r="C787" s="106" t="s">
        <v>2626</v>
      </c>
      <c r="D787" s="106" t="s">
        <v>321</v>
      </c>
      <c r="E787" s="106" t="s">
        <v>422</v>
      </c>
      <c r="F787" s="106" t="s">
        <v>450</v>
      </c>
    </row>
    <row r="788" spans="1:6" s="106" customFormat="1" x14ac:dyDescent="0.35">
      <c r="A788" s="106" t="s">
        <v>24</v>
      </c>
      <c r="B788" s="106" t="s">
        <v>268</v>
      </c>
      <c r="C788" s="106" t="s">
        <v>2150</v>
      </c>
      <c r="D788" s="106" t="s">
        <v>321</v>
      </c>
      <c r="E788" s="106" t="s">
        <v>422</v>
      </c>
      <c r="F788" s="106" t="s">
        <v>450</v>
      </c>
    </row>
    <row r="789" spans="1:6" s="106" customFormat="1" x14ac:dyDescent="0.35">
      <c r="A789" s="106" t="s">
        <v>24</v>
      </c>
      <c r="B789" s="106" t="s">
        <v>336</v>
      </c>
      <c r="C789" s="106" t="s">
        <v>2627</v>
      </c>
      <c r="D789" s="106" t="s">
        <v>333</v>
      </c>
      <c r="E789" s="106" t="s">
        <v>334</v>
      </c>
      <c r="F789" s="106" t="s">
        <v>335</v>
      </c>
    </row>
    <row r="790" spans="1:6" s="106" customFormat="1" x14ac:dyDescent="0.35">
      <c r="A790" s="106" t="s">
        <v>24</v>
      </c>
      <c r="B790" s="106" t="s">
        <v>334</v>
      </c>
      <c r="C790" s="106" t="s">
        <v>2628</v>
      </c>
      <c r="D790" s="106" t="s">
        <v>333</v>
      </c>
      <c r="E790" s="106" t="s">
        <v>334</v>
      </c>
      <c r="F790" s="106" t="s">
        <v>335</v>
      </c>
    </row>
    <row r="791" spans="1:6" s="106" customFormat="1" x14ac:dyDescent="0.35">
      <c r="A791" s="106" t="s">
        <v>24</v>
      </c>
      <c r="B791" s="106" t="s">
        <v>2629</v>
      </c>
      <c r="C791" s="106" t="s">
        <v>2630</v>
      </c>
      <c r="D791" s="106" t="s">
        <v>333</v>
      </c>
      <c r="E791" s="106" t="s">
        <v>334</v>
      </c>
      <c r="F791" s="106" t="s">
        <v>335</v>
      </c>
    </row>
    <row r="792" spans="1:6" s="106" customFormat="1" x14ac:dyDescent="0.35">
      <c r="A792" s="106" t="s">
        <v>24</v>
      </c>
      <c r="B792" s="106" t="s">
        <v>456</v>
      </c>
      <c r="C792" s="106" t="s">
        <v>2631</v>
      </c>
      <c r="D792" s="106" t="s">
        <v>333</v>
      </c>
      <c r="E792" s="106" t="s">
        <v>334</v>
      </c>
      <c r="F792" s="106" t="s">
        <v>335</v>
      </c>
    </row>
    <row r="793" spans="1:6" s="106" customFormat="1" x14ac:dyDescent="0.35">
      <c r="A793" s="106" t="s">
        <v>24</v>
      </c>
      <c r="B793" s="106" t="s">
        <v>268</v>
      </c>
      <c r="C793" s="106" t="s">
        <v>2150</v>
      </c>
      <c r="D793" s="106" t="s">
        <v>333</v>
      </c>
      <c r="E793" s="106" t="s">
        <v>334</v>
      </c>
      <c r="F793" s="106" t="s">
        <v>335</v>
      </c>
    </row>
    <row r="794" spans="1:6" s="106" customFormat="1" x14ac:dyDescent="0.35">
      <c r="A794" s="106" t="s">
        <v>24</v>
      </c>
      <c r="B794" s="106" t="s">
        <v>303</v>
      </c>
      <c r="C794" s="106" t="s">
        <v>2632</v>
      </c>
      <c r="D794" s="106" t="s">
        <v>296</v>
      </c>
      <c r="E794" s="106" t="s">
        <v>297</v>
      </c>
      <c r="F794" s="106" t="s">
        <v>298</v>
      </c>
    </row>
    <row r="795" spans="1:6" x14ac:dyDescent="0.35">
      <c r="A795" s="106" t="s">
        <v>24</v>
      </c>
      <c r="B795" s="57" t="s">
        <v>299</v>
      </c>
      <c r="C795" s="57" t="s">
        <v>2633</v>
      </c>
      <c r="D795" s="106" t="s">
        <v>296</v>
      </c>
      <c r="E795" s="106" t="s">
        <v>297</v>
      </c>
      <c r="F795" s="106" t="s">
        <v>298</v>
      </c>
    </row>
    <row r="796" spans="1:6" x14ac:dyDescent="0.35">
      <c r="A796" s="106" t="s">
        <v>24</v>
      </c>
      <c r="B796" s="106" t="s">
        <v>268</v>
      </c>
      <c r="C796" s="106" t="s">
        <v>2150</v>
      </c>
      <c r="D796" s="106" t="s">
        <v>296</v>
      </c>
      <c r="E796" s="106" t="s">
        <v>297</v>
      </c>
      <c r="F796" s="106" t="s">
        <v>298</v>
      </c>
    </row>
    <row r="797" spans="1:6" s="106" customFormat="1" x14ac:dyDescent="0.35">
      <c r="A797" s="106" t="s">
        <v>24</v>
      </c>
      <c r="B797" s="106" t="s">
        <v>457</v>
      </c>
      <c r="C797" s="106" t="s">
        <v>457</v>
      </c>
      <c r="D797" s="106" t="s">
        <v>296</v>
      </c>
      <c r="E797" s="106" t="s">
        <v>378</v>
      </c>
      <c r="F797" s="106" t="s">
        <v>379</v>
      </c>
    </row>
    <row r="798" spans="1:6" s="106" customFormat="1" x14ac:dyDescent="0.35">
      <c r="A798" s="106" t="s">
        <v>24</v>
      </c>
      <c r="B798" s="106" t="s">
        <v>2634</v>
      </c>
      <c r="C798" s="106" t="s">
        <v>2634</v>
      </c>
      <c r="D798" s="106" t="s">
        <v>296</v>
      </c>
      <c r="E798" s="106" t="s">
        <v>378</v>
      </c>
      <c r="F798" s="106" t="s">
        <v>379</v>
      </c>
    </row>
    <row r="799" spans="1:6" x14ac:dyDescent="0.35">
      <c r="A799" s="106" t="s">
        <v>24</v>
      </c>
      <c r="B799" s="57" t="s">
        <v>458</v>
      </c>
      <c r="C799" s="57" t="s">
        <v>2635</v>
      </c>
      <c r="D799" s="106" t="s">
        <v>296</v>
      </c>
      <c r="E799" s="106" t="s">
        <v>378</v>
      </c>
      <c r="F799" s="106" t="s">
        <v>379</v>
      </c>
    </row>
    <row r="800" spans="1:6" x14ac:dyDescent="0.35">
      <c r="A800" s="106" t="s">
        <v>24</v>
      </c>
      <c r="B800" s="106" t="s">
        <v>268</v>
      </c>
      <c r="C800" s="106" t="s">
        <v>2150</v>
      </c>
      <c r="D800" s="106" t="s">
        <v>296</v>
      </c>
      <c r="E800" s="106" t="s">
        <v>378</v>
      </c>
      <c r="F800" s="106" t="s">
        <v>379</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Jonathan Buckley</cp:lastModifiedBy>
  <dcterms:created xsi:type="dcterms:W3CDTF">2017-12-11T14:32:26Z</dcterms:created>
  <dcterms:modified xsi:type="dcterms:W3CDTF">2020-07-01T12:39:34Z</dcterms:modified>
</cp:coreProperties>
</file>